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<sst xmlns="http://schemas.openxmlformats.org/spreadsheetml/2006/main" uniqueCount="41">
  <si>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</si>
  <si>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</si>
  <si>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</si>
  <si>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Nowoczesna strefa kultury – biblioteka na oś. Szwederowo (program BBO) – ścianka interaktywna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</si>
  <si>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</si>
  <si>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</si>
  <si>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</si>
  <si>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</si>
  <si>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</si>
  <si>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</si>
  <si>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</si>
  <si>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</si>
  <si>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</si>
  <si>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</si>
  <si>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</si>
  <si>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</si>
  <si>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wypełniony, podpisany przez osobę upoważnioną do reprezentowania Wykonawcy, którego wzór stanowi  załącznik nr 1 do Zapytania ofertowego</t>
  </si>
  <si>
    <t>Oświadczenie</t>
  </si>
  <si>
    <t>3)	Oświadczenie o braku podstaw do wykluczenia/spełnianie warunków udziału w postępowaniu według wzoru stanowiącego Załącznik nr 2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</si>
  <si>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</si>
  <si>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</si>
  <si>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</si>
  <si>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</si>
  <si>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</si>
  <si>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</si>
  <si>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</si>
  <si>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ściany interaktywnej Knowla Wall z wbudowanymi ćwiczeniami i grami.</t>
  </si>
  <si>
    <t xml:space="preserve">Urządzenie Knowla Wall
Wyposażenie:
•	50 piłeczek + kosz na piłeczki
•	Pisak interaktywny Epson
•	Pilot Epson
•	Klawiatura bezprzewodowa z myszką
•	Aplikacje edukacyjne: Planeta Fruu, Planeta Pi, Planeta Hopsa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</si>
  <si>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</si>
  <si>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</si>
  <si>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</si>
  <si>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</si>
  <si>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</si>
  <si>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</si>
  <si>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</si>
  <si>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</si>
  <si>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</si>
  <si>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 formularz ofertowy.docx</t>
  </si>
  <si>
    <t>załącznik 2 oświadczenie o niepodleganiu wykluczeniu.docx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</si>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</sst>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293c8e945168b59317830fdd09eb50.pdf" TargetMode="External"/><Relationship Id="rId_hyperlink_2" Type="http://schemas.openxmlformats.org/officeDocument/2006/relationships/hyperlink" Target="https://platformazakupowa.pl/file/get_new/2e071a4301fc126ea46b5e4deeb6311c.docx" TargetMode="External"/><Relationship Id="rId_hyperlink_3" Type="http://schemas.openxmlformats.org/officeDocument/2006/relationships/hyperlink" Target="https://platformazakupowa.pl/file/get_new/02cb07a03cbad45b2982a6a94aec8a4c.docx" TargetMode="External"/><Relationship Id="rId_hyperlink_4" Type="http://schemas.openxmlformats.org/officeDocument/2006/relationships/hyperlink" Target="https://platformazakupowa.pl/file/get_new/3553500ebcfe25694bff3444311bb0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3243860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3243864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1785666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999971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999971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999971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999971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2026-03-28T15:14:05+01:00</dcterms:created>
  <dcterms:modified xsi:type="dcterms:W3CDTF">2026-03-28T15:14:05+01:00</dcterms:modified>
  <dc:title>Untitled Spreadsheet</dc:title>
  <dc:description/>
  <dc:subject/>
  <cp:keywords/>
  <cp:category/>
</cp:coreProperties>
</file>