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<sst xmlns="http://schemas.openxmlformats.org/spreadsheetml/2006/main" uniqueCount="34">
  <si>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</si>
  <si>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</si>
  <si>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</si>
  <si>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sadzonek drzew z paszportami w celu wykonania obowiązkowych nasadzeń nałożonych na gminę przez Starostę Inowrocławskiego wraz z transportem do Kruśliwca 12, 88-110 Kruśliwiec (Punkt Selektywnej Zbiórki Odpadów Komunalnych)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</si>
  <si>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</si>
  <si>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</si>
  <si>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</si>
  <si>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</si>
  <si>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</si>
  <si>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</si>
  <si>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</si>
  <si>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</si>
  <si>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dnia 8 listopada 2024 r. Proszę potwierdzić.</t>
  </si>
  <si>
    <t>Formularz ofertowy</t>
  </si>
  <si>
    <t>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</si>
  <si>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</si>
  <si>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</si>
  <si>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</si>
  <si>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</si>
  <si>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</si>
  <si>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</si>
  <si>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</si>
  <si>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łączna z formularza ofertowego</t>
  </si>
  <si>
    <t>wartość netto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</si>
  <si>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</si>
  <si>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</si>
  <si>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</si>
  <si>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</si>
  <si>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</si>
  <si>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</si>
  <si>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</si>
  <si>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</si>
  <si>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cenowo-ofertowy 2024.docx</t>
  </si>
  <si>
    <t>&lt;p&gt;&lt;span id="docs-internal-guid-039d93c1-7fff-c6ca-8953-6f12cee6c1da"&gt;&lt;/span&gt;&lt;/p&gt;&lt;p class="MsoNormal"&gt;Przedmiotem zamówienia jest:&lt;/p&gt;&lt;p class="MsoNormal"&gt;Zakup sadzonek drzew z paszportami w celu wykonania obowiązkowych nasadzeń nałożonych na gminę przez Starostę Inowrocławskiego wraz z transportem do Kruśliwca 12 88-110 Kruśliwiec (Punkt Selektywnej Zbiórki Odpadów Komunalnych).&lt;br&gt;&lt;/p&gt;&lt;p class="MsoNormal"&gt;Szczegółowy opis zamówienia w załączniku (formularz ofertowy).&lt;/p&gt;&lt;p class="MsoNormal"&gt;Przy odbiorze sadzonek Wykonawca dostarczy Zamawiającemu paszporty dla dostarczanych roślin.&lt;/p&gt;&lt;p class="MsoNormal"&gt;Dodatkowych informacji na temat przedmiotu zamówienia udziela Patrycja Bubacz tel. 52/ 35 55 813.&lt;/p&gt;&lt;p class="MsoNormal"&gt;Zamawiający zastrzega sobie możliwość unieważnienia lub
zamknięcia postępowania na każdym etapie bez podania przyczyn i bez ponoszenia
jakichkolwiek skutków prawnych i finansowych z tego tytułu.&amp;nbsp;&amp;nbsp;&lt;/p&gt;&lt;p class="MsoNormal"&gt;Brak potwierdzenia kryteriów określonych poniżej może
skutkować odrzuceniem oferty.&lt;/p&gt;&lt;p dir="ltr" style="line-height:1.38;margin-top:0pt;margin-bottom:0pt;"&gt;
&lt;/p&gt;&lt;p class="MsoNormal"&gt;W przypadku kwestii technicznych proszę o kontakt z centrum
Obsługi Klienta openNEXUS.&lt;/p&gt;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</si>
</sst>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2ff31e71b9d9d891cb49e70c13a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999892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2024-11-21T14:20:13+01:00</dcterms:created>
  <dcterms:modified xsi:type="dcterms:W3CDTF">2024-11-21T14:20:13+01:00</dcterms:modified>
  <dc:title>Untitled Spreadsheet</dc:title>
  <dc:description/>
  <dc:subject/>
  <cp:keywords/>
  <cp:category/>
</cp:coreProperties>
</file>