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<sst xmlns="http://schemas.openxmlformats.org/spreadsheetml/2006/main" uniqueCount="37">
  <si>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</si>
  <si>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</si>
  <si>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</si>
  <si>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 formie leasingu operacyjnego oraz dostawa na Oczyszczalnię Ścieków w Kościanie fabrycznie nowego podnośnika teleskopowego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</si>
  <si>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</si>
  <si>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</si>
  <si>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</si>
  <si>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</si>
  <si>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</si>
  <si>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</si>
  <si>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będą według procedur Biura leasingowego, które zostanie wyłonione w odrębnym postępowaniu.
Proszę potwierdzić wpisując "Akceptuję"</t>
  </si>
  <si>
    <t>Koszt dostawy</t>
  </si>
  <si>
    <t>Po stronie dostawcy,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</si>
  <si>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</si>
  <si>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</si>
  <si>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</si>
  <si>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</si>
  <si>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</si>
  <si>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</si>
  <si>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</si>
  <si>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 formie leasingu operacyjnego oraz dostawa na Oczyszczalnię Ścieków w Kościanie fabrycznie nowego podnośnika teleskopowego</t>
  </si>
  <si>
    <t xml:space="preserve">Zakup w formie leasingu operacyjnego oraz dostawa na Oczyszczalnię Ścieków w Kościanie
fabrycznie nowego podnośnika teleskopowego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</si>
  <si>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</si>
  <si>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</si>
  <si>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</si>
  <si>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</si>
  <si>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</si>
  <si>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</si>
  <si>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</si>
  <si>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</si>
  <si>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 informacyjna.pdf</t>
  </si>
  <si>
    <t>2_Formularz ofertowy.pdf</t>
  </si>
  <si>
    <t>3_Oświadczenie-spełnienie warunków udziału w postępowaniu.pdf</t>
  </si>
  <si>
    <t>4_Ośwaidczenie - brak podstaw do wykluczenia.pdf</t>
  </si>
  <si>
    <t>5_Oświadczenie - autoryzowany przedstawiciel.pdf</t>
  </si>
  <si>
    <t>6_SWZ.pdf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</si>
  <si>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informacji o wyborze oferty.&amp;nbsp;&amp;nbsp;&lt;/span&gt;&lt;em&gt;Wiadomości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</si>
</sst>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1ffe898aa5d5f5b8232959ed10c52f.pdf" TargetMode="External"/><Relationship Id="rId_hyperlink_2" Type="http://schemas.openxmlformats.org/officeDocument/2006/relationships/hyperlink" Target="https://platformazakupowa.pl/file/get_new/621d9e00e7ceaa1ea6d92afdef342a10.pdf" TargetMode="External"/><Relationship Id="rId_hyperlink_3" Type="http://schemas.openxmlformats.org/officeDocument/2006/relationships/hyperlink" Target="https://platformazakupowa.pl/file/get_new/cb58ca629df97da458d4258216ffd7d0.pdf" TargetMode="External"/><Relationship Id="rId_hyperlink_4" Type="http://schemas.openxmlformats.org/officeDocument/2006/relationships/hyperlink" Target="https://platformazakupowa.pl/file/get_new/0e3b4941e5675fd0f337497f4b569270.pdf" TargetMode="External"/><Relationship Id="rId_hyperlink_5" Type="http://schemas.openxmlformats.org/officeDocument/2006/relationships/hyperlink" Target="https://platformazakupowa.pl/file/get_new/d60c2a4b2198bfb8f302a49063087a78.pdf" TargetMode="External"/><Relationship Id="rId_hyperlink_6" Type="http://schemas.openxmlformats.org/officeDocument/2006/relationships/hyperlink" Target="https://platformazakupowa.pl/file/get_new/9936a8e0dd3f2e3f79c34d72480803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3243530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1785544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999864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999864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999864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999864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999864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999864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2024-12-22T20:09:05+01:00</dcterms:created>
  <dcterms:modified xsi:type="dcterms:W3CDTF">2024-12-22T20:09:05+01:00</dcterms:modified>
  <dc:title>Untitled Spreadsheet</dc:title>
  <dc:description/>
  <dc:subject/>
  <cp:keywords/>
  <cp:category/>
</cp:coreProperties>
</file>