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<sst xmlns="http://schemas.openxmlformats.org/spreadsheetml/2006/main" uniqueCount="44">
  <si>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</si>
  <si>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</si>
  <si>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</si>
  <si>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BPIKS.2600.15.2024 Zakup wyposażenia dla wiejskich terenów rekreacyjnych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</si>
  <si>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</si>
  <si>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</si>
  <si>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</si>
  <si>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</si>
  <si>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</si>
  <si>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</si>
  <si>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</si>
  <si>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</si>
  <si>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29.11.2024r.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</si>
  <si>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</si>
  <si>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</si>
  <si>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</si>
  <si>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12 miesięcy  gwarancji i rękojmi (nie dotyczy siatek do siatkówki i do bramek piłkarskich)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</si>
  <si>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</si>
  <si>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</si>
  <si>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</si>
  <si>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</si>
  <si>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</si>
  <si>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</si>
  <si>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</si>
  <si>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Mobilny kosz do koszykówki</t>
  </si>
  <si>
    <t>Załęcze</t>
  </si>
  <si>
    <t>szt.</t>
  </si>
  <si>
    <t>23%</t>
  </si>
  <si>
    <t>PLN</t>
  </si>
  <si>
    <t xml:space="preserve">Słupki do siatkówki </t>
  </si>
  <si>
    <t>komplet</t>
  </si>
  <si>
    <t>Siatka do słupków</t>
  </si>
  <si>
    <t>Żołędnica</t>
  </si>
  <si>
    <t>Bramka piłkarska</t>
  </si>
  <si>
    <t>Słupia Kapitulna</t>
  </si>
  <si>
    <t>Siatki do bramek piłkarskich</t>
  </si>
  <si>
    <t>Razem:</t>
  </si>
  <si>
    <t>Załączniki do postępowania</t>
  </si>
  <si>
    <t>Źródło</t>
  </si>
  <si>
    <t>Nazwa załącznika</t>
  </si>
  <si>
    <t>Warunki postępowania</t>
  </si>
  <si>
    <t>SUM Rawicz 24101612510.pdf</t>
  </si>
  <si>
    <t>SUM Rawicz 24101612490.pdf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</si>
  <si>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65 616 49 88 w.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</si>
</sst>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22670afe5935e885329b40043059cd.pdf" TargetMode="External"/><Relationship Id="rId_hyperlink_2" Type="http://schemas.openxmlformats.org/officeDocument/2006/relationships/hyperlink" Target="https://platformazakupowa.pl/file/get_new/34fdf0b054d8042c48ee63fed0cd7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1785481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1785485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1785486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1785487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1785490</v>
      </c>
      <c r="C17" s="6" t="s">
        <v>33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1785492</v>
      </c>
      <c r="C18" s="6" t="s">
        <v>35</v>
      </c>
      <c r="D18" s="6" t="s">
        <v>34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999814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999814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2024-10-19T19:18:10+02:00</dcterms:created>
  <dcterms:modified xsi:type="dcterms:W3CDTF">2024-10-19T19:18:10+02:00</dcterms:modified>
  <dc:title>Untitled Spreadsheet</dc:title>
  <dc:description/>
  <dc:subject/>
  <cp:keywords/>
  <cp:category/>
</cp:coreProperties>
</file>