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<sst xmlns="http://schemas.openxmlformats.org/spreadsheetml/2006/main" uniqueCount="32">
  <si>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</si>
  <si>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</si>
  <si>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</si>
  <si>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czasopism krajowych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</si>
  <si>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</si>
  <si>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</si>
  <si>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</si>
  <si>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</si>
  <si>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</si>
  <si>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</si>
  <si>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</si>
  <si>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</si>
  <si>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</si>
  <si>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</si>
  <si>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</si>
  <si>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</si>
  <si>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czasopism krajowych w roku 2025, cz. I</t>
  </si>
  <si>
    <t>Wykaz czasopism w załączniku. Do oferty należy dołączyć wypełniony załącznik. Jako wartość należy wpisać sumę pozycji z załącznika netto.</t>
  </si>
  <si>
    <t>dostawa</t>
  </si>
  <si>
    <t>23%</t>
  </si>
  <si>
    <t>PLN</t>
  </si>
  <si>
    <t>Sukcesywna dostawa czasopism krajowych w roku 2025, cz. II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</si>
  <si>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</si>
  <si>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</si>
  <si>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</si>
  <si>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</si>
  <si>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</si>
  <si>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</si>
  <si>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Projekt umowy czasopisma krajowe.doc</t>
  </si>
  <si>
    <t>WYKAZ  TYTUŁÓW CZASOPISM KRAJOWYCH  CZ. 1.docx</t>
  </si>
  <si>
    <t>WYKAZ TYTUŁÓW CZASOPISM KRAJOWYCH  CZ.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</si>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</sst>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d04a7bcf5c052186dc221620e9470c16.doc" TargetMode="External"/><Relationship Id="rId_hyperlink_3" Type="http://schemas.openxmlformats.org/officeDocument/2006/relationships/hyperlink" Target="https://platformazakupowa.pl/file/get_new/b0e2923776ba3eb778012093e407dad6.docx" TargetMode="External"/><Relationship Id="rId_hyperlink_4" Type="http://schemas.openxmlformats.org/officeDocument/2006/relationships/hyperlink" Target="https://platformazakupowa.pl/file/get_new/934f6304f527e826611aa7e9016c27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1785380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1785420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999772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999772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1785380</v>
      </c>
      <c r="C17" s="1" t="s">
        <v>16</v>
      </c>
      <c r="D17" s="16" t="s">
        <v>29</v>
      </c>
      <c r="E17" s="16"/>
    </row>
    <row r="18" spans="1:27">
      <c r="A18" s="1">
        <v>4</v>
      </c>
      <c r="B18" s="1">
        <v>1785420</v>
      </c>
      <c r="C18" s="1" t="s">
        <v>21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2024-10-19T19:21:58+02:00</dcterms:created>
  <dcterms:modified xsi:type="dcterms:W3CDTF">2024-10-19T19:21:58+02:00</dcterms:modified>
  <dc:title>Untitled Spreadsheet</dc:title>
  <dc:description/>
  <dc:subject/>
  <cp:keywords/>
  <cp:category/>
</cp:coreProperties>
</file>