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<sst xmlns="http://schemas.openxmlformats.org/spreadsheetml/2006/main" uniqueCount="42">
  <si>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</si>
  <si>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</si>
  <si>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</si>
  <si>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 wyposażenia gabinetu rehabilitacyjnego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</si>
  <si>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</si>
  <si>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</si>
  <si>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</si>
  <si>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</si>
  <si>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</si>
  <si>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</si>
  <si>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</si>
  <si>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Nazwa i model</t>
  </si>
  <si>
    <t>Zamawiający prosi o stosowny komentarz w zakresie nazwy/ modelu oferowanego produktu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</si>
  <si>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</si>
  <si>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</si>
  <si>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</si>
  <si>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</si>
  <si>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</si>
  <si>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</si>
  <si>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</si>
  <si>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</si>
  <si>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</si>
  <si>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UGUL</t>
  </si>
  <si>
    <t>kabina UGUL standard 200cm x 200 cm</t>
  </si>
  <si>
    <t>szt.</t>
  </si>
  <si>
    <t>23%</t>
  </si>
  <si>
    <t>PLN</t>
  </si>
  <si>
    <t>Osprzęt do kabiny UGUL w wersji standardowejKG</t>
  </si>
  <si>
    <t>Osprzęt do kabiny UGUL w wersji standardowej - w ofercie należy wymienić poszczególne elementy wchodzące w skład zestawu oraz ich ilości (sztuki)</t>
  </si>
  <si>
    <t>Rotor elektryczny kończyn dolnych i górnych</t>
  </si>
  <si>
    <t>materac gimnastyczny</t>
  </si>
  <si>
    <t>materac do ćwiczeń, gimnastyczny</t>
  </si>
  <si>
    <t>Drabinka gimnastyczna rehabilitacyjna</t>
  </si>
  <si>
    <t>Drabinka gimnastyczna rehabilitacyjna wymiary:</t>
  </si>
  <si>
    <t>poręcz do nauki chodzenia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</si>
  <si>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</si>
  <si>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</si>
  <si>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</si>
  <si>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</si>
  <si>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</si>
  <si>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</si>
  <si>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id="docs-internal-guid-7d3da06c-7fff-2318-67d1-dc84e6284361"&gt;&lt;/span&gt;&lt;/p&gt;&lt;!--[if gte mso 9]&gt;&lt;xml&gt;
 &lt;o:DocumentProperties&gt;
  &lt;o:Author&gt;Małgosia&lt;/o:Author&gt;
  &lt;o:Version&gt;11.9999&lt;/o:Version&gt;
 &lt;/o:DocumentProperties&gt;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style="text-align:justify"&gt;&lt;span style="font-size:10.0pt;
font-family:Tahoma"&gt;Szanowni Państwo,&amp;nbsp;&amp;nbsp;&lt;/span&gt;&lt;/p&gt;
&lt;p class="MsoNormal" style="text-align:justify"&gt;&lt;span style="font-size:10.0pt;
font-family:Tahoma"&gt;informujemy, że poniższe postępowanie ma charakter
szacowania wartości zamówienia.&amp;nbsp;&amp;nbsp;&lt;/span&gt;&lt;/p&gt;
&lt;p class="MsoNormal" style="text-align:justify"&gt;&lt;span style="font-size:10.0pt;
font-family:Tahoma"&gt;NZOZ Łużyckie Centrum Medyczne w Lubaniu sp. z o.o., ul.
Zawidowska 4, 59-800 Lubań, zwraca się z prośbą o przedstawienie oferty
cenowej, która będzie służyć do oszacowania wartości zamówienia.&lt;/span&gt;&lt;/p&gt;
&lt;p style="margin:0cm;margin-bottom:.0001pt"&gt;&lt;strong&gt;&lt;span style="font-size:
10.0pt;font-family:Tahoma;color:black"&gt;UWAGA:&lt;/span&gt;&lt;/strong&gt;&lt;span style="font-size:10.0pt;font-family:Tahoma;color:black"&gt;&lt;br&gt;
&lt;strong&gt;&lt;span style="font-family:Tahoma"&gt;&lt;/span&gt;Zamawiający dopuszcza
rozwiązania równoważne&lt;/strong&gt;&lt;/span&gt; - Jeżeli w opisie wskazano konkretnego producenta/model, należy to rozumieć jako wskazujące Wykonawcy jakich
minimalnych parametrów i wymagań jakościowych oczekuje Zamawiający. Nie jest on
wiążący i Wykonawca może zaoferować elementy równoważne, które posiadają co
najmniej takie same lub lepsze parametry techniczne, jakościowe, funkcjonalne,
o ile będą tożsame tematycznie i o takim samym przeznaczeniu oraz nie obniżą
określonych w opisie przedmiotu zamówienia standardów. Wykonawca ma możliwość zaoferowania
przedmiotu zamówienia o nie gorszych parametrach technicznych,
konfiguracyjnych, wymaganiach normatywnych itp.&amp;nbsp; &lt;span style="font-size:10.0pt;font-family:Tahoma"&gt;&lt;/span&gt;&lt;/p&gt;
&lt;p class="MsoNormal" style="text-align:justify"&gt;&lt;span style="font-size:10.0pt;
font-family:Tahoma"&gt;&amp;nbsp;&lt;/span&gt;&lt;/p&gt;
&lt;p style="margin:0cm;margin-bottom:.0001pt"&gt;&lt;span style="font-size:10.0pt;
font-family:Tahoma"&gt;Informujemy, iż niniejsze postępowanie nie stanowi
zaproszenia do składania ofert w rozumieniu art. 66 Kodeksu cywilnego, nie
zobowiązuje Zamawiającego do zawarcia umowy, czy też udzielenia zamówienia i
nie stanowi części procedury udzielania zamówienia publicznego realizowanego na
podstawie ustawy Prawo zamówień publicznych.&amp;nbsp; &lt;/span&gt;&lt;/p&gt;
&lt;p class="MsoNormal" style="text-align:justify"&gt;&lt;span style="font-size:10.0pt;
font-family:Tahoma"&gt;&lt;br style="mso-special-character:line-break"&gt;
&lt;br style="mso-special-character:line-break"&gt;
&lt;/span&gt;&lt;/p&gt;
&lt;p class="MsoNormal" style="text-align:justify"&gt;&lt;span style="font-size:10.0pt;
font-family:Tahoma"&gt;W przypadku pytań:&lt;/span&gt;&lt;/p&gt;
&lt;p class="MsoNormal" style="text-align:justify"&gt;&lt;span style="font-size:10.0pt;
font-family:Tahoma"&gt;technicznych lub merytorycznych, proszę o kontakt za
pośrednictwem przycisku "Wyślij wiadomość do zamawiającego" lub pod
nr tel +48 75 72 53&amp;nbsp;298 &lt;/span&gt;&lt;/p&gt;
&lt;p class="MsoNormal" style="text-align:justify"&gt;&lt;span style="font-size:10.0pt;
font-family:Tahoma"&gt;związanych z obsługą platformy, proszę o kontakt z Centrum
Wsparcia Klienta platformy zakupowej Open Nexus pod nr 22 101 02 02, czynnym od
poniedziałku do piątku w godzinach 8:00 do 17:00.&amp;nbsp;&amp;nbsp;&amp;nbsp;&lt;/span&gt;&lt;/p&gt;
&lt;p style="margin:0cm;margin-bottom:.0001pt"&gt;&lt;span style="font-variant-numeric: normal;
font-variant-east-asian: normal;white-space:pre-wrap"&gt;&lt;em&gt;&lt;span style="font-size:10.0pt;font-family:Tahoma;color:#333333"&gt;&amp;nbsp;&lt;/span&gt;&lt;/em&gt;&lt;/span&gt;&lt;/p&gt;
&lt;p style="margin:0cm;margin-bottom:.0001pt"&gt;&lt;em&gt;&lt;span style="font-size:10.0pt;
font-family:Tahoma;color:#333333"&gt;Oficjalnym potwierdzeniem chęci realizacji
zamówienia przez Zamawiającego jest wysłanie zamówienia lub podpisanie
umowy.&amp;nbsp; Wiadomości z platformy zakupowej mają charakter informacyjny.&lt;/span&gt;&lt;/em&gt;&lt;span style="font-size:10.0pt;font-family:Tahoma"&gt;&lt;/span&gt;&lt;/p&gt;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</si>
</sst>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1785306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1785307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1785374</v>
      </c>
      <c r="C14" s="5" t="s">
        <v>29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1785441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1785451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1785452</v>
      </c>
      <c r="C17" s="5" t="s">
        <v>34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2024-10-19T19:19:27+02:00</dcterms:created>
  <dcterms:modified xsi:type="dcterms:W3CDTF">2024-10-19T19:19:27+02:00</dcterms:modified>
  <dc:title>Untitled Spreadsheet</dc:title>
  <dc:description/>
  <dc:subject/>
  <cp:keywords/>
  <cp:category/>
</cp:coreProperties>
</file>