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<sst xmlns="http://schemas.openxmlformats.org/spreadsheetml/2006/main" uniqueCount="36">
  <si>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</si>
  <si>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</si>
  <si>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</si>
  <si>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instalacji hydrantowej i przeciwpożarowego wyłącznika prądu - powiat Lubiński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</si>
  <si>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</si>
  <si>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</si>
  <si>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</si>
  <si>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</si>
  <si>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</si>
  <si>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</si>
  <si>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</si>
  <si>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</si>
  <si>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</si>
  <si>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</si>
  <si>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</si>
  <si>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</si>
  <si>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</si>
  <si>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</si>
  <si>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</si>
  <si>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</si>
  <si>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</si>
  <si>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</si>
  <si>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hydrantu - 1 szt.</t>
  </si>
  <si>
    <t>Proszę podać cenę za przegląd jednego hydrantu</t>
  </si>
  <si>
    <t>szt.</t>
  </si>
  <si>
    <t>23%</t>
  </si>
  <si>
    <t>PLN</t>
  </si>
  <si>
    <t>Przeglad przeciwpożarowego wyłącznika prądu - 1 szt.</t>
  </si>
  <si>
    <t>Proszę podać cenę za przegląd jednego przeciwpożarowego wyłącznika prądu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</si>
  <si>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</si>
  <si>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</si>
  <si>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</si>
  <si>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</si>
  <si>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</si>
  <si>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</si>
  <si>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wykonanie następujących corocznych przeglądów:&lt;/span&gt;&lt;/strong&gt;&lt;/p&gt;&lt;p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pre-wrap;"&gt;- instalacji hydrantowej - 2 budyni Komendy Powiatowej Policji w LUBINIE ul. Kilińskiego 10 i ul. Traugutta 3&lt;/span&gt;&lt;/strong&gt;&lt;/p&gt;&lt;p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pre-wrap;"&gt;- przeciwpożarowego wyłącznika prądu - budynek Komisariatu Policji w Ścinawie&lt;br&gt;&lt;/span&gt;&lt;/strong&gt;&lt;/p&gt;&lt;br&gt;&lt;p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87 12075&lt;/span&gt;&lt;/p&gt;&lt;p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</si>
</sst>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3243001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3243002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3243003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1785229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1785251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2024-10-19T18:23:14+02:00</dcterms:created>
  <dcterms:modified xsi:type="dcterms:W3CDTF">2024-10-19T18:23:14+02:00</dcterms:modified>
  <dc:title>Untitled Spreadsheet</dc:title>
  <dc:description/>
  <dc:subject/>
  <cp:keywords/>
  <cp:category/>
</cp:coreProperties>
</file>