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<sst xmlns="http://schemas.openxmlformats.org/spreadsheetml/2006/main" uniqueCount="36">
  <si>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</si>
  <si>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</si>
  <si>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</si>
  <si>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 formie leasingu operacyjnego oraz dostawa na Oczyszczalnię Ścieków w Kościanie fabrycznie nowego ciągnika oraz zamiatarki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</si>
  <si>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</si>
  <si>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</si>
  <si>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</si>
  <si>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</si>
  <si>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</si>
  <si>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</si>
  <si>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będą według procedur Biura leasingowego, które zostanie wyłonione w odrębnym postępowaniu. Proszę potwierdzić wpisując "Akceptuję"</t>
  </si>
  <si>
    <t>Koszt dostawy</t>
  </si>
  <si>
    <t>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</si>
  <si>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</si>
  <si>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</si>
  <si>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</si>
  <si>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</si>
  <si>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</si>
  <si>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</si>
  <si>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</si>
  <si>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 formie leasingu operacyjnego oraz dostawa fabrycznie nowego ciągnika oraz zamiatarki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</si>
  <si>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</si>
  <si>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</si>
  <si>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</si>
  <si>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</si>
  <si>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</si>
  <si>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</si>
  <si>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</si>
  <si>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</si>
  <si>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</si>
  <si>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2_Formularz ofertowy.pdf</t>
  </si>
  <si>
    <t>3_Oświadczenie - spełnienie warunków udziału w postępowaniu.pdf</t>
  </si>
  <si>
    <t>4_Oświadczenie - brak podstaw do wykluczenia.pdf</t>
  </si>
  <si>
    <t>5_Ośwaidczenie - autoryzowany przedstawiciel.pdf</t>
  </si>
  <si>
    <t>6_SWZ.pdf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</si>
  <si>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informacji o wyborze oferty.&amp;nbsp;&amp;nbsp;&lt;/span&gt;&lt;em&gt;Wiadomości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</si>
</sst>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bbf186a0cb9efdef7ff4dea0642c1e.pdf" TargetMode="External"/><Relationship Id="rId_hyperlink_2" Type="http://schemas.openxmlformats.org/officeDocument/2006/relationships/hyperlink" Target="https://platformazakupowa.pl/file/get_new/e1a836c1bd7d7cb74c5b8df1d15a3858.pdf" TargetMode="External"/><Relationship Id="rId_hyperlink_3" Type="http://schemas.openxmlformats.org/officeDocument/2006/relationships/hyperlink" Target="https://platformazakupowa.pl/file/get_new/e7f56a72cba58c0cd1512e200035eab3.pdf" TargetMode="External"/><Relationship Id="rId_hyperlink_4" Type="http://schemas.openxmlformats.org/officeDocument/2006/relationships/hyperlink" Target="https://platformazakupowa.pl/file/get_new/1b2878b1fa6798be85e870b57b9c1d63.pdf" TargetMode="External"/><Relationship Id="rId_hyperlink_5" Type="http://schemas.openxmlformats.org/officeDocument/2006/relationships/hyperlink" Target="https://platformazakupowa.pl/file/get_new/163b8a60c122ee2bde61159e12972f1e.pdf" TargetMode="External"/><Relationship Id="rId_hyperlink_6" Type="http://schemas.openxmlformats.org/officeDocument/2006/relationships/hyperlink" Target="https://platformazakupowa.pl/file/get_new/e9c4ad5142ff0cbb55a595ea82f5e3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999514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3242381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1784953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999514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999514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999514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999514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999514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999514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2024-11-22T00:29:17+01:00</dcterms:created>
  <dcterms:modified xsi:type="dcterms:W3CDTF">2024-11-22T00:29:17+01:00</dcterms:modified>
  <dc:title>Untitled Spreadsheet</dc:title>
  <dc:description/>
  <dc:subject/>
  <cp:keywords/>
  <cp:category/>
</cp:coreProperties>
</file>