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<sst xmlns="http://schemas.openxmlformats.org/spreadsheetml/2006/main" uniqueCount="37">
  <si>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</si>
  <si>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</si>
  <si>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</si>
  <si>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dostawa urządzeń wielofunkcyjnych  Brother MFC-T920DW (6 kompletów) wraz z tuszami- KWP Wrocław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</si>
  <si>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</si>
  <si>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</si>
  <si>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</si>
  <si>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</si>
  <si>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</si>
  <si>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</si>
  <si>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</si>
  <si>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</si>
  <si>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</si>
  <si>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</si>
  <si>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</si>
  <si>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- wykluczenie</t>
  </si>
  <si>
    <t>Wypełnienie załączonego oświadczenia stanowi podstawę do analizy złożonej oferty</t>
  </si>
  <si>
    <t>NAZWA TOWARU / USŁUGI</t>
  </si>
  <si>
    <t>OPIS</t>
  </si>
  <si>
    <t>ILOŚĆ</t>
  </si>
  <si>
    <t>JM</t>
  </si>
  <si>
    <t>Cena/JM</t>
  </si>
  <si>
    <t>VAT</t>
  </si>
  <si>
    <t>WALUTA</t>
  </si>
  <si>
    <t>Urządzenie wielofunkcyjne Brother MFC-T920DW wraz tuszami</t>
  </si>
  <si>
    <t xml:space="preserve">Kompaktowe urządzenie wielofunkcyjne 4 w 1z łącznością bezprzewodową i przewodową.
 Z automatycznym drukowaniem dwustronnym, automatycznym podajnikiem dokumentów, wyświetlaczem LCD i łatwym systemem samodzielnego napełniania zbiorników atramentem.
W zestawie do każdego urządzenia  butelki z atramentem  :
(2x czarny, 1x cyan, 1x magenta,  1x żółty)
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</si>
  <si>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</si>
  <si>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</si>
  <si>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</si>
  <si>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</si>
  <si>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</si>
  <si>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</si>
  <si>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</si>
  <si>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</si>
  <si>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do postępowania - wzór protokół odbioru.doc</t>
  </si>
  <si>
    <t>Oświadczenie-wykluczenie, wzór.docx</t>
  </si>
  <si>
    <t xml:space="preserve">&lt;p&gt;&lt;span id="docs-internal-guid-039d93c1-7fff-c6ca-8953-6f12cee6c1da"&gt;&lt;/span&gt;&lt;/p&gt;&lt;p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&lt;w:DoNotShowMarkup&gt;&lt;/w:DoNotShowMarkup&gt;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QFormat="true" Name="Normal (Web)"&gt;&lt;/w:LsdException&gt;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mso-fareast-language:EN-US;}
&lt;/style&gt;
&lt;![endif]--&gt;
&lt;/p&gt;&lt;p style="margin-bottom:0cm;margin-bottom:.0001pt;line-height:13.6pt;
page-break-before:always"&gt;&lt;strong&gt;&lt;u&gt;&lt;span style="font-family:&amp;quot;Calibri&amp;quot;,&amp;quot;sans-serif&amp;quot;;
mso-bidi-font-family:Calibri;color:black;background:#FFF200"&gt;Warunki zamówienia
:&amp;nbsp;&lt;/span&gt;&lt;/u&gt;&lt;/strong&gt;&lt;/p&gt;
&lt;p&gt;&lt;span style="font-family:&amp;quot;Calibri&amp;quot;,&amp;quot;sans-serif&amp;quot;;mso-bidi-font-family:Calibri"&gt;1.Dostawa:
na koszt Wykonawcy.&amp;nbsp;&amp;nbsp;&lt;/span&gt;&lt;/p&gt;
&lt;p style="text-align:justify"&gt;&lt;span style="font-family:&amp;quot;Calibri&amp;quot;,&amp;quot;sans-serif&amp;quot;;
mso-bidi-font-family:Calibri"&gt;2.Sposób zapłaty: 30 dni od daty otrzymania
faktury,&amp;nbsp;dane do faktury - Komenda Wojewódzka Policji we Wrocławiu, ul.
Podwale 31-33, 50-040 Wrocław, NIP 896-000-47-80. &lt;strong&gt;&lt;u&gt;Wykonawca zobowiązany
jest do wystawienia faktury po otrzymaniu informacji od Zamawiającego
potwierdzającej kompletność dostawy i brak wadliwości towaru.&lt;/u&gt;&lt;/strong&gt;&lt;/span&gt;&lt;/p&gt;
&lt;p style="text-align:justify"&gt;&lt;span style="font-family:&amp;quot;Calibri&amp;quot;,&amp;quot;sans-serif&amp;quot;;
mso-bidi-font-family:Calibri"&gt;3.TERMIN DOSTAWY: do &lt;span style="background:
yellow;mso-highlight:yellow"&gt;5&lt;/span&gt; dni roboczych od daty wysłania
zamówienia.&amp;nbsp;&lt;/span&gt;&lt;/p&gt;
&lt;p style="text-align:justify"&gt;&lt;span style="font-family:&amp;quot;Calibri&amp;quot;,&amp;quot;sans-serif&amp;quot;;
mso-bidi-font-family:Calibri"&gt;4.Wykonawca oświadcza, że przedmiot zamówienia
spełnia wymagania techniczne, a w szczególności odpowiada wszystkim cechom
określonym w zapytaniu, jest fabrycznie nowy, nieużywany, nie odnowiony
(refubrished), nie pochodził z recyklingu, pochodzi z bieżącej produkcji.&lt;/span&gt;&lt;/p&gt;
&lt;p style="text-align:justify"&gt;&lt;span style="font-family:&amp;quot;Calibri&amp;quot;,&amp;quot;sans-serif&amp;quot;;
mso-bidi-font-family:Calibri"&gt;5.W przypadku stwierdzenia wad w przedmiocie
zamówienia Wykonawca zobowiązuje się do dostarczenia przedmiotu zamówienia
wolnego od wad w terminie do 3 dni roboczych od daty zgłoszenia.&amp;nbsp;&lt;/span&gt;&lt;/p&gt;
&lt;p style="text-align:justify"&gt;&lt;span style="font-family:&amp;quot;Calibri&amp;quot;,&amp;quot;sans-serif&amp;quot;;
mso-bidi-font-family:Calibri"&gt;6.Gwarancja - 24 miesiące.&lt;/span&gt;&lt;/p&gt;
&lt;p style="text-align:justify"&gt;&lt;span style="font-family:&amp;quot;Calibri&amp;quot;,&amp;quot;sans-serif&amp;quot;;
mso-bidi-font-family:Calibri"&gt;7.&amp;nbsp;Koszty i organizacja transportu związane
z realizacją ewentualnych napraw sprzętu w ramach obowiązującej gwarancji - po stronie
Wykonawcy.&lt;/span&gt;&lt;/p&gt;
&lt;p style="text-align:justify"&gt;&lt;span style="font-family:&amp;quot;Calibri&amp;quot;,&amp;quot;sans-serif&amp;quot;;
mso-bidi-font-family:Calibri"&gt;8.Przedmiot zamówienia należy dostarczyć do
Komendy Wojewódzkiej Policji we Wrocławiu, ul. Podwale 31-33, 50-040 Wrocław w
godz. 8:00 do 15:00 w dni robocze tj. od poniedziałku do piątku z wyłączeniem
dni ustawowo wolnych od pracy.&lt;/span&gt;&lt;/p&gt;&lt;p style="text-align:justify"&gt;&lt;span style="font-family:&amp;quot;Calibri&amp;quot;,&amp;quot;sans-serif&amp;quot;;
mso-bidi-font-family:Calibri"&gt;9. Zrealizowane zamówienie zostanie potwierdzone podpisaniem protokołu odbioru, który stanowi załącznik do postępowania.&lt;br&gt;&lt;/span&gt;&lt;/p&gt;
&lt;p style="text-align:justify"&gt;&lt;span style="font-family:&amp;quot;Calibri&amp;quot;,&amp;quot;sans-serif&amp;quot;;
mso-bidi-font-family:Calibri"&gt;10. .Zamawiający zastrzega sobie prawo zakończenia
postępowania bez dokonania wyboru oraz unieważnienia postępowania bez podania
przyczyny.&lt;/span&gt;&lt;/p&gt;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</si>
</sst>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ec701ec81fc9fa83c2ea0e08a3100f.doc" TargetMode="External"/><Relationship Id="rId_hyperlink_2" Type="http://schemas.openxmlformats.org/officeDocument/2006/relationships/hyperlink" Target="https://platformazakupowa.pl/file/get_new/6485d9d0c7ad40a794a5895cd5c6436d.docx" TargetMode="External"/><Relationship Id="rId_hyperlink_3" Type="http://schemas.openxmlformats.org/officeDocument/2006/relationships/hyperlink" Target="https://platformazakupowa.pl/file/get_new/836df2573e6b75f92b897286a69410d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999496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3242324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3242325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3242326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3242327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1784939</v>
      </c>
      <c r="C13" s="6" t="s">
        <v>24</v>
      </c>
      <c r="D13" s="6" t="s">
        <v>25</v>
      </c>
      <c r="E13" s="6">
        <v>6.0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999496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3242327</v>
      </c>
      <c r="C19" s="1" t="s">
        <v>15</v>
      </c>
      <c r="D19" s="16" t="s">
        <v>35</v>
      </c>
      <c r="E19" s="16"/>
    </row>
    <row r="20" spans="1:27">
      <c r="A20" s="1">
        <v>3</v>
      </c>
      <c r="B20" s="1">
        <v>1784939</v>
      </c>
      <c r="C20" s="1" t="s">
        <v>24</v>
      </c>
      <c r="D20" s="16" t="s">
        <v>34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2026-02-22T18:08:35+01:00</dcterms:created>
  <dcterms:modified xsi:type="dcterms:W3CDTF">2026-02-22T18:08:35+01:00</dcterms:modified>
  <dc:title>Untitled Spreadsheet</dc:title>
  <dc:description/>
  <dc:subject/>
  <cp:keywords/>
  <cp:category/>
</cp:coreProperties>
</file>