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<sst xmlns="http://schemas.openxmlformats.org/spreadsheetml/2006/main" uniqueCount="46">
  <si>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</si>
  <si>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</si>
  <si>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</si>
  <si>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kabli do telefonów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</si>
  <si>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</si>
  <si>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</si>
  <si>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</si>
  <si>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</si>
  <si>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</si>
  <si>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</si>
  <si>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</si>
  <si>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</si>
  <si>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robocze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</si>
  <si>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</si>
  <si>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</si>
  <si>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</si>
  <si>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</si>
  <si>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</si>
  <si>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</si>
  <si>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</si>
  <si>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</si>
  <si>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</si>
  <si>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</si>
  <si>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</si>
  <si>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</si>
  <si>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</si>
  <si>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Mophie Essentials Czarny</t>
  </si>
  <si>
    <t>Kabel USB-A - USB-C Samsung</t>
  </si>
  <si>
    <t>szt.</t>
  </si>
  <si>
    <t>23%</t>
  </si>
  <si>
    <t>PLN</t>
  </si>
  <si>
    <t>Apple przewód oryginalny ze złącza Lightning na USB</t>
  </si>
  <si>
    <t>1,0 m</t>
  </si>
  <si>
    <t>Kabel Samsung USB - USB-C</t>
  </si>
  <si>
    <t>1,5 m</t>
  </si>
  <si>
    <t>Baseus Superior Kabel, przewód USB do Micro 2A</t>
  </si>
  <si>
    <t>Kabel Baseus USB-A - microUSB</t>
  </si>
  <si>
    <t>Kabel Ugreen USB-A/mini USB, 480 Mbps</t>
  </si>
  <si>
    <t>1,0 m, czarny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</si>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</sst>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3241964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1784758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1784807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1784809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1784810</v>
      </c>
      <c r="C17" s="6" t="s">
        <v>35</v>
      </c>
      <c r="D17" s="6" t="s">
        <v>32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1784811</v>
      </c>
      <c r="C18" s="6" t="s">
        <v>36</v>
      </c>
      <c r="D18" s="6" t="s">
        <v>32</v>
      </c>
      <c r="E18" s="6">
        <v>20.0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1784812</v>
      </c>
      <c r="C19" s="6" t="s">
        <v>37</v>
      </c>
      <c r="D19" s="6" t="s">
        <v>38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3241964</v>
      </c>
      <c r="C24" s="1" t="s">
        <v>17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2024-10-19T19:15:57+02:00</dcterms:created>
  <dcterms:modified xsi:type="dcterms:W3CDTF">2024-10-19T19:15:57+02:00</dcterms:modified>
  <dc:title>Untitled Spreadsheet</dc:title>
  <dc:description/>
  <dc:subject/>
  <cp:keywords/>
  <cp:category/>
</cp:coreProperties>
</file>