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<sst xmlns="http://schemas.openxmlformats.org/spreadsheetml/2006/main" uniqueCount="33">
  <si>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</si>
  <si>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</si>
  <si>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</si>
  <si>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35/2024 Świadczenie usług  w  zakresie  Pogotowia Lokatorskiego w 2025 roku w budynkach  i lokalach gminnych zarządzanych przez ZBiLK w Szczecinie.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</si>
  <si>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</si>
  <si>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</si>
  <si>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</si>
  <si>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</si>
  <si>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</si>
  <si>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</si>
  <si>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</si>
  <si>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</si>
  <si>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</si>
  <si>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</si>
  <si>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</si>
  <si>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</si>
  <si>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</si>
  <si>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</si>
  <si>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</si>
  <si>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</si>
  <si>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</si>
  <si>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</si>
  <si>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</si>
  <si>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</si>
  <si>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</si>
  <si>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ofertowe.doc</t>
  </si>
  <si>
    <t>2. wzór formularza ofertowy    Załącznik nr  2.doc</t>
  </si>
  <si>
    <t>1.  Umowa _pogotowie 2025  zał. 1.doc</t>
  </si>
  <si>
    <t>1.1  wykaz adresowy  zał.1 do umowy.xlsx</t>
  </si>
  <si>
    <t>03. wykaz osób_wzór.doc</t>
  </si>
  <si>
    <t>04. wykaz usług_wzór.doc</t>
  </si>
  <si>
    <t>1.1wykaz adresowy_ załącznik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</si>
  <si>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poprzez użycie  wzoru formularza oferty - stanowiącym Załącznik nr 2 do zapytania.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nr&lt;strong&gt; tel.  91 3516592&lt;/strong&gt;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</si>
</sst>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dde2f6c28c5281c75394361d643a1d.doc" TargetMode="External"/><Relationship Id="rId_hyperlink_2" Type="http://schemas.openxmlformats.org/officeDocument/2006/relationships/hyperlink" Target="https://platformazakupowa.pl/file/get_new/fe800a6ea40e714fb0b078a722d72376.doc" TargetMode="External"/><Relationship Id="rId_hyperlink_3" Type="http://schemas.openxmlformats.org/officeDocument/2006/relationships/hyperlink" Target="https://platformazakupowa.pl/file/get_new/5ba0e93da8c6c64fac5275e9d6f842d4.doc" TargetMode="External"/><Relationship Id="rId_hyperlink_4" Type="http://schemas.openxmlformats.org/officeDocument/2006/relationships/hyperlink" Target="https://platformazakupowa.pl/file/get_new/ba55b300fbf065fe413f366847e1b7f2.xlsx" TargetMode="External"/><Relationship Id="rId_hyperlink_5" Type="http://schemas.openxmlformats.org/officeDocument/2006/relationships/hyperlink" Target="https://platformazakupowa.pl/file/get_new/6ff3e18a5556abcb4d4f58722cf952c0.doc" TargetMode="External"/><Relationship Id="rId_hyperlink_6" Type="http://schemas.openxmlformats.org/officeDocument/2006/relationships/hyperlink" Target="https://platformazakupowa.pl/file/get_new/1c3891c5faffe37c4228da3e8f19e07d.doc" TargetMode="External"/><Relationship Id="rId_hyperlink_7" Type="http://schemas.openxmlformats.org/officeDocument/2006/relationships/hyperlink" Target="https://platformazakupowa.pl/file/get_new/f9eaaf90f55e097bb82114a5cdb25d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1784712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999350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999350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999350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999350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999350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999350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999350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2026-02-15T15:21:58+01:00</dcterms:created>
  <dcterms:modified xsi:type="dcterms:W3CDTF">2026-02-15T15:21:58+01:00</dcterms:modified>
  <dc:title>Untitled Spreadsheet</dc:title>
  <dc:description/>
  <dc:subject/>
  <cp:keywords/>
  <cp:category/>
</cp:coreProperties>
</file>