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<sst xmlns="http://schemas.openxmlformats.org/spreadsheetml/2006/main" uniqueCount="55">
  <si>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</si>
  <si>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</si>
  <si>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</si>
  <si>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Skatepark Zgorzelec - dokumentacja projektowa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</si>
  <si>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</si>
  <si>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</si>
  <si>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</si>
  <si>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</si>
  <si>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</si>
  <si>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</si>
  <si>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Przelewem, w terminie 30 dni od daty dostarczenia do siedziby Zamawiającego prawidłowo wystawionej faktury VAT. Proszę potwierdzić wpisując "Akceptuję"</t>
  </si>
  <si>
    <t>Termin realizacji</t>
  </si>
  <si>
    <t>do 7 miesięcy od dnia zawarcia umowy, ze szczególnym uwzględnieniem zapisów projektu umowy, stanowiącego załącznik do niniejszego zapytania ofertowego. Proszę potwierdzić wpisując "Akceptuję"</t>
  </si>
  <si>
    <t xml:space="preserve">Warunki realizacji zawarte w projekcie umowy </t>
  </si>
  <si>
    <t xml:space="preserve">Wykonawca oświadcza, że akceptuje warunki realizacji zawarte w projekcie umowy. Proszę potwierdzić wpisując "Akceptuję" </t>
  </si>
  <si>
    <t xml:space="preserve">Rękojmia i gwarancja </t>
  </si>
  <si>
    <t xml:space="preserve">Wykonawca oświadcza, że udzieli Zamawiającemu 36-miesięcznego okresu rękojmi i gwarancji na opracowaną dokumentację, stanowiącą przedmiot zamówienia. Proszę potwierdzić wpisując "Akceptuję" </t>
  </si>
  <si>
    <t xml:space="preserve">Autorskie prawa majątkowe </t>
  </si>
  <si>
    <t>Wykonawca oświadcza, iż z dniem podpisania protokołu odbioru przedmiotu zamówienia, w ramach zaoferowanego wynagrodzenia za opracowanie dokumentacji, przeniesie na Zamawiającego autorskie prawa majątkowe do opracowanej dokumentacji, zgodnie z postanowieniami § 7 projektu umowy. Proszę potwierdzić wpisując "Akceptuję"</t>
  </si>
  <si>
    <t>Podwykonawstwo</t>
  </si>
  <si>
    <t>Wykonawca oświadcza, że zamówienie nie będzie wykonywane przez podwykonawców. Proszę potwierdzić wpisując "Akceptuję"</t>
  </si>
  <si>
    <t xml:space="preserve">Warunek udziału w postępowaniu dot. projektantów </t>
  </si>
  <si>
    <t xml:space="preserve">Wykonawca oświadcza, iż zapewnia realizację przedmiotu zamówienia przez: a) 1 osobę posiadającą uprawnienia budowlane do projektowania bez ograniczeń w specjalności architektonicznej albo uprawnienia budowlane wydane na podstawie wcześniej obowiązujących przepisów, które w aktualnym stanie prawnym odpowiadają ww. uprawnieniom; b) 1 osobę posiadającą uprawnienia budowlane do projektowania bez ograniczeń w specjalności konstrukcyjno-budowlanej albo uprawnienia budowlane wydane na podstawie wcześniej obowiązujących przepisów, które w aktualnym stanie prawnym odpowiadają ww. uprawnieniom oraz doświadczenie, tj. w okresie ostatnich 5 lat przed upływem terminu składania ofert wykonała należycie 2 usługi opracowania dokumentacji projektowej (w ramach dwóch odrębnych umów) w zakresie budowy skateparku w technologii betonowej monolitycznej wylewanej metodą torkretowania; c) 1 osobę posiadającą uprawnienia budowlane do projektowania bez ograniczeń w specjalności instalacyjne w zakresie sieci, instalacji i urządzeń cieplnych, wentylacyjnych, gazowych, wodociągowych i kanalizacyjnych albo uprawnienia budowlane wydane na podstawie wcześniej obowiązujących przepisów, które w aktualnym stanie prawnym odpowiadają ww. uprawnieniom; d) 1 osobę posiadającą uprawnienia budowlane do projektowania bez ograniczeń w specjalności instalacyjne w zakresie sieci, instalacji i urządzeń elektrycznych i elektroenergetycznych albo uprawnienia budowlane wydane na podstawie wcześniej obowiązujących przepisów, które w aktualnym stanie prawnym odpowiadają ww. uprawnieniom. Zamawiający dopuszcza łączenie funkcji przez tę samą osobę pod warunkiem łącznego spełnienia przypisanych warunków. WYKONAWCA ZOBOWIĄZANY JEST wypełnić i dołączyć podpisany Załącznik Nr 1 "Wykaz osób" oraz załączyć dokumenty (decyzje) potwierdzające specjalność i zakres uprawnień osób wskazanych w wykazie. W przypadku projektanta w specjalności konstrukcyjno-budowlanej należy także dołączyć referencje potwierdzające należyte wykonanie usług wskazanych w wykazie. Zamawiający zaleca stosowanie podpisów własnoręcznych lub elektronicznych (skan lub oryginał wykazu), nie dopuszcza się opatrzenia wykazu osób podpisem faksymile. W przypadku podpisania wykazu osób przez pełnomocnika, do oferty należy załączyć pełnomocnictwo. </t>
  </si>
  <si>
    <t>Oświadczenie o braku podstaw wykluczenia z postępowania</t>
  </si>
  <si>
    <t xml:space="preserve">Wykonawca oświadcza, iż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narodowego. Proszę podpisać i załączyć oświadczenie, którego wzór stanowi Załącznik do niniejszego zapytania ofertowego. Zamawiający zaleca stosowanie podpisów własnoręcznych lub elektronicznych (skan lub oryginał oświadczenia), nie dopuszcza się opatrzenia oświadczenia podpisem faksymile. W przypadku podpisania oświadczenia przez pełnomocnika, do oferty należy załączyć pełnomocnictwo. </t>
  </si>
  <si>
    <t xml:space="preserve">Numer rachunku bankowego </t>
  </si>
  <si>
    <t xml:space="preserve">Proszę podać numer rachunku bankowego do rozliczeń z Zamawiającym, który zostanie wpisany do treści umowy. </t>
  </si>
  <si>
    <t xml:space="preserve">Osoba wyznaczona przez Wykonawcę do kontaktowania się z Zamawiającym </t>
  </si>
  <si>
    <t>Proszę podać imię i nazwisko, numer telefonu oraz adres e-mail osoby do kontaktu.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</si>
  <si>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</si>
  <si>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</si>
  <si>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</si>
  <si>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</si>
  <si>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</si>
  <si>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</si>
  <si>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</si>
  <si>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</si>
  <si>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 xml:space="preserve">Przedmiotem zamówienia jest usługa polegająca na opracowaniu dokumentacji projektowej wraz ze Specyfikacją Techniczną Wykonania i Odbioru Robót (STWiOR) dla zadania pod nazwą: „Skatepark Zgorzelec” wraz z uzyskaniem na jej podstawie decyzji pozwolenia na budowę lub zaświadczenia o braku podstaw do wniesienia sprzeciwu oraz przeniesieniem autorskich praw majątkowych do opracowanej dokumentacji. Szczegółowy opis zamówienia, warunki realizacji i zakres obowiązków zostały określone w projekcie umowy, stanowiącym załącznik do niniejszego zapytania ofertowego. Wykonawca zobowiązany jest określić wynagrodzenie ryczałtowe za opracowanie dokumentacji. </t>
  </si>
  <si>
    <t>usługa</t>
  </si>
  <si>
    <t>23%</t>
  </si>
  <si>
    <t>PLN</t>
  </si>
  <si>
    <t>Opcjonalne (ewentualne) sprawowanie nadzoru autorskiego</t>
  </si>
  <si>
    <t>Przedmiot zamówienia obejmuje również opcjonalne (ewentualne) sprawowanie nadzoru autorskiego podczas realizacji robót budowlanych na podstawie sporządzonej dokumentacji, na zasadach i terminach określonych w projekcie umowy, stanowiącym załącznik do niniejszego zapytania ofertowego. Wykonawca zobowiązany jest podać cenę jednostkową za opcjonalne sprawowanie 1 nadzoru autorskiego, tj. pobytu autora/ów dokumentacji (projektanta/ów) na budowie lub w siedzibie Zamawiającego.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</si>
  <si>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</si>
  <si>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</si>
  <si>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</si>
  <si>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</si>
  <si>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</si>
  <si>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</si>
  <si>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Projekt umowy.pdf</t>
  </si>
  <si>
    <t>Zał. Nr 2 - PFU z załącznikami.zip</t>
  </si>
  <si>
    <t>Zał. Nr 3 - Protokół przekazania.pdf</t>
  </si>
  <si>
    <t>Zał. Nr 1 - Wykaz osób.docx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</si>
  <si>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</si>
  <si>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style="margin-bottom:0cm;margin-bottom:.0001pt;line-height:
normal"&gt;&lt;em&gt;&lt;span style="mso-fareast-font-family:&amp;quot;Times New Roman&amp;quot;;mso-bidi-font-family:
Calibri;mso-bidi-theme-font:minor-latin;color:black;mso-fareast-language:PL;
mso-bidi-font-weight:bold"&gt;&lt;strong&gt;UWAGA!&lt;/strong&gt;&lt;/span&gt;&lt;/em&gt;&lt;em&gt;&lt;span style="mso-fareast-font-family:
&amp;quot;Times New Roman&amp;quot;;mso-bidi-font-family:Calibri;mso-bidi-theme-font:minor-latin;
color:black;mso-fareast-language:PL"&gt; &lt;/span&gt;&lt;/em&gt;&lt;span style="mso-fareast-font-family:
&amp;quot;Times New Roman&amp;quot;;mso-bidi-font-family:Calibri;mso-bidi-theme-font:minor-latin;
mso-fareast-language:PL"&gt;&lt;/span&gt;&lt;/p&gt;
&lt;p class="MsoNormal" style="margin-bottom:3.0pt"&gt;Na podstawie art. 7 ust. 9 w
związku z art. 7 ust. 1 ustawy z dnia 13 kwietnia 2022 r. o szczególnych
rozwiązaniach w zakresie przeciwdziałania wspieraniu agresji na Ukrainę oraz
służących ochronie bezpieczeństwa narodowego Zamawiający wykluczy:&lt;/p&gt;
&lt;p class="MsoNormal" style="margin-top:0cm;margin-right:0cm;margin-bottom:3.0pt;
margin-left:14.2pt;text-indent:-14.2pt"&gt;1. Wykonawcę wymienionego w
wykazach określonych w rozporządzeniu 765/2006 i rozporządzeniu 269/2014 albo
wpisanego na listę na podstawie decyzji w sprawie wpisu na listę
rozstrzygającej o zastosowaniu środka, o którym mowa w art. 1 pkt 3 ustawy;&lt;/p&gt;
&lt;p class="MsoNormal" style="margin-top:0cm;margin-right:0cm;margin-bottom:3.0pt;
margin-left:14.2pt;text-indent:-14.2pt"&gt;2. Wykonawcę,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ustawy;&lt;/p&gt;
&lt;p class="MsoNormal" style="margin-top:0cm;margin-right:0cm;margin-bottom:0cm;
margin-left:14.2pt;margin-bottom:.0001pt;text-indent:-14.2pt"&gt;3. Wykonawcę, którego jednostką dominującą w rozumieniu art. 3 ust. 1 pkt
37 ustawy z dnia 29 września 1994 r. o rachunkowości (Dz. U. z 2021 r. poz.
217, 2105 i 2106), jest podmiot wymieniony w wykazach określonych w
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 ustawy.&lt;/p&gt;
&lt;p dir="ltr" style="line-height:1.38;margin-top:0pt;margin-bottom:0pt;"&gt;&lt;br&gt;&lt;/p&gt;&lt;p dir="ltr" style="line-height:1.38;margin-top:0pt;margin-bottom:0pt;"&gt;
&lt;/p&gt;&lt;p class="MsoNormal"&gt;&lt;strong&gt;W niniejszym postępowaniu Zamawiający w pierwszej kolejności
dokona badania wszystkich złożonych ofert pod kątem braku podstaw wykluczenia z
postępowania, a następnie zbada, czy wykonawca, który zaoferował najniższą cenę
spełnia warunki udziału w postępowaniu - o ile takie zostały przewidziane przez
Zamawiającego.&lt;/strong&gt;&lt;/p&gt;
&lt;p class="MsoNormal" style="margin-bottom:0cm;margin-bottom:.0001pt;line-height:
normal;mso-layout-grid-align:none;text-autospace:none"&gt;Wygrywa oferta, która uzyska najwyższą
liczbę punktów. Maksymalna liczba punktów do zdobycia wynosi 100. Jeżeli cena
oferty wyda się rażąco niska w stosunku do przedmiotu zamówienia i wzbudzi
wątpliwości Zamawiającego co do możliwości wykonania przedmiotu zamówienia
zgodnie z wymaganiami określonymi przez Zamawiającego, Zamawiający ma prawo
zwrócić się o udzielenie wyjaśnień, w tym złożenie dowodów, dotyczących
elementów oferty mających wpływ na wysokość ceny. Zamawiający odrzuci ofertę
Wykonawcy, który nie złożył wyjaśnień lub jeżeli dokonana ocena wyjaśnień wraz
z dostarczonymi dowodami potwierdzą, że oferta zawiera rażąco niską cenę w
stosunku do przedmiotu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</si>
</sst>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b76e285c9f559dc73331c8b38ec3e9.pdf" TargetMode="External"/><Relationship Id="rId_hyperlink_2" Type="http://schemas.openxmlformats.org/officeDocument/2006/relationships/hyperlink" Target="https://platformazakupowa.pl/file/get_new/895266e7436e19f3373965a3f05aa81e.pdf" TargetMode="External"/><Relationship Id="rId_hyperlink_3" Type="http://schemas.openxmlformats.org/officeDocument/2006/relationships/hyperlink" Target="https://platformazakupowa.pl/file/get_new/eebb2d446d4b795d4d09318f05e194d4.zip" TargetMode="External"/><Relationship Id="rId_hyperlink_4" Type="http://schemas.openxmlformats.org/officeDocument/2006/relationships/hyperlink" Target="https://platformazakupowa.pl/file/get_new/d535dfe010721ef31afdaf083bf91ac7.pdf" TargetMode="External"/><Relationship Id="rId_hyperlink_5" Type="http://schemas.openxmlformats.org/officeDocument/2006/relationships/hyperlink" Target="https://platformazakupowa.pl/file/get_new/4788420aede5063ee6a4b7df35646b91.docx" TargetMode="External"/><Relationship Id="rId_hyperlink_6" Type="http://schemas.openxmlformats.org/officeDocument/2006/relationships/hyperlink" Target="https://platformazakupowa.pl/file/get_new/dd4698e9178f4c52c446a67bc08356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3241572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3242693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3242733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3242739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3242750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3242761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3242762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3242763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1784604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1785073</v>
      </c>
      <c r="C20" s="6" t="s">
        <v>41</v>
      </c>
      <c r="D20" s="6" t="s">
        <v>42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43</v>
      </c>
      <c r="G21">
        <f>SUMPRODUCT(E19:E20, G19:G20)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999289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3241572</v>
      </c>
      <c r="C26" s="1" t="s">
        <v>13</v>
      </c>
      <c r="D26" s="16" t="s">
        <v>49</v>
      </c>
      <c r="E26" s="16"/>
    </row>
    <row r="27" spans="1:27">
      <c r="A27" s="1">
        <v>3</v>
      </c>
      <c r="B27" s="1">
        <v>3241572</v>
      </c>
      <c r="C27" s="1" t="s">
        <v>13</v>
      </c>
      <c r="D27" s="16" t="s">
        <v>50</v>
      </c>
      <c r="E27" s="16"/>
    </row>
    <row r="28" spans="1:27">
      <c r="A28" s="1">
        <v>4</v>
      </c>
      <c r="B28" s="1">
        <v>3241572</v>
      </c>
      <c r="C28" s="1" t="s">
        <v>13</v>
      </c>
      <c r="D28" s="16" t="s">
        <v>51</v>
      </c>
      <c r="E28" s="16"/>
    </row>
    <row r="29" spans="1:27">
      <c r="A29" s="1">
        <v>5</v>
      </c>
      <c r="B29" s="1">
        <v>3242750</v>
      </c>
      <c r="C29" s="1" t="s">
        <v>21</v>
      </c>
      <c r="D29" s="16" t="s">
        <v>52</v>
      </c>
      <c r="E29" s="16"/>
    </row>
    <row r="30" spans="1:27">
      <c r="A30" s="1">
        <v>6</v>
      </c>
      <c r="B30" s="1">
        <v>3242761</v>
      </c>
      <c r="C30" s="1" t="s">
        <v>23</v>
      </c>
      <c r="D30" s="16" t="s">
        <v>53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2026-03-10T19:13:01+01:00</dcterms:created>
  <dcterms:modified xsi:type="dcterms:W3CDTF">2026-03-10T19:13:01+01:00</dcterms:modified>
  <dc:title>Untitled Spreadsheet</dc:title>
  <dc:description/>
  <dc:subject/>
  <cp:keywords/>
  <cp:category/>
</cp:coreProperties>
</file>