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<sst xmlns="http://schemas.openxmlformats.org/spreadsheetml/2006/main" uniqueCount="37">
  <si>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</si>
  <si>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</si>
  <si>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</si>
  <si>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testu zgodności w zakresie zdolności do generacji mocy biernej wraz z wykonaniem sprawdzeń dodatkowych biogazowego agregatu kogeneracyjnego FLEXI530 z silnikiem MAN o mocy elektrycznej 499 kW, zgodnie z zaleceniami TAURON dla PGMD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</si>
  <si>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</si>
  <si>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</si>
  <si>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</si>
  <si>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</si>
  <si>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</si>
  <si>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</si>
  <si>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</si>
  <si>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</si>
  <si>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31.12.2024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</si>
  <si>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</si>
  <si>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</si>
  <si>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</si>
  <si>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</si>
  <si>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</si>
  <si>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</si>
  <si>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</si>
  <si>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</si>
  <si>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</si>
  <si>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</si>
  <si>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</si>
  <si>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testu zgodności w zakresie zdolności do generacji mocy biernej wraz z wykonaniem sprawdzeń dodatkowych biogazowego agregatu kogeneracyjnego FLEXI530 z silnikiem MAN o mocy elektrycznej 499 kW, zgodnie z zaleceniami TAURON dla PGMD </t>
  </si>
  <si>
    <t>Wykonanie testu zgodności w zakresie zdolności do generacji mocy biernej wraz z wykonaniem sprawdzeń dodatkowych biogazowego agregatu kogeneracyjnego  FLEXI530 z silnikiem MAN o mocy elektrycznej  499 kW, zgodnie z zaleceniami TAURON dla PGMD. Szczegółowe parametry w załączeniu.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</si>
  <si>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</si>
  <si>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</si>
  <si>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</si>
  <si>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</si>
  <si>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</si>
  <si>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</si>
  <si>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</si>
  <si>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</si>
  <si>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zal_6b_Zdolnosc-do-gen-Q-ponizej-110kV.pdf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</si>
  <si>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</si>
  <si>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7070149 Barbara Golek od poniedziałku do piątku w godzinach od 7:00 do 15:00&amp;nbsp;&amp;nbsp;&lt;/span&gt;&lt;/p&gt;&lt;p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</si>
</sst>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4d6bb4126455e1d2fc91bf8b35afd4.pdf" TargetMode="External"/><Relationship Id="rId_hyperlink_2" Type="http://schemas.openxmlformats.org/officeDocument/2006/relationships/hyperlink" Target="https://platformazakupowa.pl/file/get_new/fcb7470d505e2d6c6ac652ab185ac2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3241563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3241564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3241612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1784602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3241612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1784602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2026-02-23T09:55:05+01:00</dcterms:created>
  <dcterms:modified xsi:type="dcterms:W3CDTF">2026-02-23T09:55:05+01:00</dcterms:modified>
  <dc:title>Untitled Spreadsheet</dc:title>
  <dc:description/>
  <dc:subject/>
  <cp:keywords/>
  <cp:category/>
</cp:coreProperties>
</file>