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<sst xmlns="http://schemas.openxmlformats.org/spreadsheetml/2006/main" uniqueCount="51">
  <si>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</si>
  <si>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</si>
  <si>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</si>
  <si>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 xml:space="preserve">Opracowanie wielobranżowej dokumentacji projektowej dotyczącej przebudowy oraz remontu komory ciepłowniczej K-2070 wraz z montażem agregatu turbinowego do odzysku energii, PP/86/2024   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</si>
  <si>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</si>
  <si>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</si>
  <si>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</si>
  <si>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</si>
  <si>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</si>
  <si>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</si>
  <si>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</si>
  <si>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</si>
  <si>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 Informacja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</si>
  <si>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</si>
  <si>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</si>
  <si>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</si>
  <si>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</si>
  <si>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</si>
  <si>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</si>
  <si>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</si>
  <si>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7 do SWZ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</si>
  <si>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</si>
  <si>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</si>
  <si>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</si>
  <si>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</si>
  <si>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</si>
  <si>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</si>
  <si>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</si>
  <si>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wielobranżowej dokumentacji projektowej dotyczącej przebudowy oraz remontu komory ciepłowniczej K-2070 wraz z montażem agregatu turbinowego do odzysku energii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</si>
  <si>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</si>
  <si>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</si>
  <si>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</si>
  <si>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</si>
  <si>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</si>
  <si>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</si>
  <si>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</si>
  <si>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</si>
  <si>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</si>
  <si>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</si>
  <si>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</si>
  <si>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Wzór umowy.pdf</t>
  </si>
  <si>
    <t>Załącznik nr 5 do SWZ - Projekt Umowy przyłączeniowej.pdf</t>
  </si>
  <si>
    <t>Załącznik nr 6 do SWZ - Karta gwarancji.doc</t>
  </si>
  <si>
    <t>Załącznik nr 7 do SWZ - Oświadczenie o braku wpisu na listę.docx</t>
  </si>
  <si>
    <t>Załącznik nr 3 do Formularza oferty - Wykaz osób.docx</t>
  </si>
  <si>
    <t>Załącznik nr 4 do SWZ - Warunki przyłączenia do sieci elektroenergetycznej.pdf</t>
  </si>
  <si>
    <t>Załącznik nr 2 do Formularza oferty - Informacja na temat wiedzy i doświadczenia.docx</t>
  </si>
  <si>
    <t>Załącznik nr 1 do Formularza oferty - Oświadczenie.doc</t>
  </si>
  <si>
    <t>Załącznik do umowy - Protokół zdawczo-odbiorczy dokumentacji projektowej (wzór).docx</t>
  </si>
  <si>
    <t>Załącznik nr 3 do SWZ- Warunki Techniczne.zip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</si>
  <si>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avoid;"&gt;&lt;strong&gt;&lt;span style="font-size:9.5pt;font-family:&amp;quot;Arial&amp;quot;,sans-serif;mso-fareast-font-family:
&amp;quot;Times New Roman&amp;quot;;mso-ansi-language:PL;mso-fareast-language:PL;mso-bidi-language:
AR-SA"&gt;Opracowanie wielobranżowej dokumentacji projektowej dotyczącej
przebudowy oraz remontu komory ciepłowniczej K-2070 wraz z montażem agregatu
turbinowego do odzysku energii&lt;/span&gt;&lt;/strong&gt;&lt;br&gt;&lt;/p&gt;&lt;p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&lt;strong&gt;23.10.2024&lt;/strong&gt;&lt;strong&gt;&amp;nbsp;r. do godz. 13:00.&lt;/strong&gt;&lt;/font&gt;&lt;/p&gt;&lt;p&gt;&lt;font color="#333333"&gt;Adres dostarczenia oferty w wersji pisemnej:&amp;nbsp;ul. Ks. J. Schulza 5, 85-315 Bydgoszcz z dopiskiem:&amp;nbsp;&lt;/font&gt;&lt;strong&gt;&lt;span style="font-size:9.5pt;font-family:&amp;quot;Arial&amp;quot;,sans-serif;mso-fareast-font-family:
&amp;quot;Times New Roman&amp;quot;;mso-ansi-language:PL;mso-fareast-language:PL;mso-bidi-language:
AR-SA"&gt;Opracowanie wielobranżowej dokumentacji projektowej dotyczącej
przebudowy oraz remontu komory ciepłowniczej K-2070 wraz z montażem agregatu
turbinowego do odzysku energii&lt;/span&gt;&lt;/strong&gt;&lt;/p&gt;&lt;p&gt;&lt;span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</si>
</sst>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f8ee9ff2788ac4dff0ea9f03e1d691.pdf" TargetMode="External"/><Relationship Id="rId_hyperlink_2" Type="http://schemas.openxmlformats.org/officeDocument/2006/relationships/hyperlink" Target="https://platformazakupowa.pl/file/get_new/6200d3d59ddd89769fac072e3a2a9605.doc" TargetMode="External"/><Relationship Id="rId_hyperlink_3" Type="http://schemas.openxmlformats.org/officeDocument/2006/relationships/hyperlink" Target="https://platformazakupowa.pl/file/get_new/355c52c1a06a8d5859fa94d902b7cde2.pdf" TargetMode="External"/><Relationship Id="rId_hyperlink_4" Type="http://schemas.openxmlformats.org/officeDocument/2006/relationships/hyperlink" Target="https://platformazakupowa.pl/file/get_new/c1c017f26aad423f943a1bb43963ab11.pdf" TargetMode="External"/><Relationship Id="rId_hyperlink_5" Type="http://schemas.openxmlformats.org/officeDocument/2006/relationships/hyperlink" Target="https://platformazakupowa.pl/file/get_new/c6f546c2ca4ccc60aa094a7e3fa54c6d.doc" TargetMode="External"/><Relationship Id="rId_hyperlink_6" Type="http://schemas.openxmlformats.org/officeDocument/2006/relationships/hyperlink" Target="https://platformazakupowa.pl/file/get_new/0fee1c59bc28d5a6fcdd119ed2604db3.docx" TargetMode="External"/><Relationship Id="rId_hyperlink_7" Type="http://schemas.openxmlformats.org/officeDocument/2006/relationships/hyperlink" Target="https://platformazakupowa.pl/file/get_new/b82e39d5f157f1488b86fd66d4801f8d.docx" TargetMode="External"/><Relationship Id="rId_hyperlink_8" Type="http://schemas.openxmlformats.org/officeDocument/2006/relationships/hyperlink" Target="https://platformazakupowa.pl/file/get_new/349734b8466da2a341c4b655006e39c3.pdf" TargetMode="External"/><Relationship Id="rId_hyperlink_9" Type="http://schemas.openxmlformats.org/officeDocument/2006/relationships/hyperlink" Target="https://platformazakupowa.pl/file/get_new/d5012c34bfbb1511e8199acf14d79631.docx" TargetMode="External"/><Relationship Id="rId_hyperlink_10" Type="http://schemas.openxmlformats.org/officeDocument/2006/relationships/hyperlink" Target="https://platformazakupowa.pl/file/get_new/3ea6d42421db245bb79fe93be1252b1d.doc" TargetMode="External"/><Relationship Id="rId_hyperlink_11" Type="http://schemas.openxmlformats.org/officeDocument/2006/relationships/hyperlink" Target="https://platformazakupowa.pl/file/get_new/7adb28ef6e23d2177ba589b8b5f675b4.docx" TargetMode="External"/><Relationship Id="rId_hyperlink_12" Type="http://schemas.openxmlformats.org/officeDocument/2006/relationships/hyperlink" Target="https://platformazakupowa.pl/file/get_new/71b86f1aeb2edfb05ebaaf94d45313c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999233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3241363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3241364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3241365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3241366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3241367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3241368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1784531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999233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999233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999233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999233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999233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999233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999233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999233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999233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999233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999233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999233</v>
      </c>
      <c r="C31" s="1" t="s">
        <v>37</v>
      </c>
      <c r="D31" s="16" t="s">
        <v>49</v>
      </c>
      <c r="E31" s="16"/>
    </row>
    <row r="35" spans="1:27">
      <c r="A35" s="3" t="s">
        <v>37</v>
      </c>
      <c r="B35" s="8"/>
      <c r="C35" s="8"/>
      <c r="D35" s="8"/>
      <c r="E35" s="18"/>
      <c r="F35" s="15"/>
    </row>
    <row r="36" spans="1:27">
      <c r="A36" s="10" t="s">
        <v>50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2026-04-13T19:01:48+02:00</dcterms:created>
  <dcterms:modified xsi:type="dcterms:W3CDTF">2026-04-13T19:01:48+02:00</dcterms:modified>
  <dc:title>Untitled Spreadsheet</dc:title>
  <dc:description/>
  <dc:subject/>
  <cp:keywords/>
  <cp:category/>
</cp:coreProperties>
</file>