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<sst xmlns="http://schemas.openxmlformats.org/spreadsheetml/2006/main" uniqueCount="39">
  <si>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</si>
  <si>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</si>
  <si>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</si>
  <si>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fabrycznie nowych 2 szt. drzwi gabinetowych w Urzędzie Miasta Bydgoszczy – Wydziale Inwestycji Miasta przy ul. Grudziądzkiej 9-15 w Bydgoszczy.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</si>
  <si>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</si>
  <si>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</si>
  <si>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</si>
  <si>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</si>
  <si>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</si>
  <si>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</si>
  <si>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zgodnie z warunkami określonymi we wzorze umowy. Proszę potwierdzić wpisując "Akceptuję"</t>
  </si>
  <si>
    <t>Termin realizacji</t>
  </si>
  <si>
    <t>do 17 grudnia 2024 r.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</si>
  <si>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</si>
  <si>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</si>
  <si>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</si>
  <si>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</si>
  <si>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</si>
  <si>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</si>
  <si>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</si>
  <si>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</si>
  <si>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</si>
  <si>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fabrycznie nowych 2 szt. drzwi gabinetowych w Urzędzie Miasta Bydgoszczy – Wydziale Inwestycji Miasta przy ul. Grudziądzkiej 9-15 w Bydgoszczy.</t>
  </si>
  <si>
    <t xml:space="preserve">Przedmiot zamówienia obejmuje zakres określony w ogłoszeniu o zapytaniu ofertowym wraz z załącznikami.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</si>
  <si>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</si>
  <si>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</si>
  <si>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</si>
  <si>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</si>
  <si>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</si>
  <si>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</si>
  <si>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</si>
  <si>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</si>
  <si>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Drzwi wewnetrzne akustyczne.docx</t>
  </si>
  <si>
    <t>UmowaDostawaDrzwiWIM.doc</t>
  </si>
  <si>
    <t>Zal. nr 3 Wykaz wykonanych usług.doc</t>
  </si>
  <si>
    <t>Zal. nr 5 Oferta_Formularz.docx</t>
  </si>
  <si>
    <t>Zał. nr 2 RODO.pdf</t>
  </si>
  <si>
    <t>Zał. nr 6 oświadczenie.docx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</si>
  <si>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WIM.271.2.89.2024 z dnia 15.10.2024r.&lt;/strong&gt;&lt;/p&gt;&lt;p style="text-align: center;"&gt;&lt;strong&gt;(w przedmiocie zamówienia o wartości do kwoty 130.000 zł netto na podst. art.2 ust.1 pkt.1 ustawy &lt;/strong&gt;&lt;/p&gt;&lt;p style="text-align: center;"&gt;&lt;strong&gt;z dnia 11 września 2019 r. Prawo zamówień publicznych (t.j. Dz.U. z 2024 poz.1320)&lt;/strong&gt;&lt;/p&gt;&lt;br&gt;&lt;p&gt;&lt;strong&gt;1. Nazwa oraz adres Zamawiającego:&lt;/strong&gt;&lt;/p&gt;&lt;p&gt;Miasto Bydgoszcz, ul. Jezuicka 1, 85-102 Bydgoszcz&amp;nbsp;&amp;nbsp;&amp;nbsp; &amp;nbsp;&amp;nbsp;&amp;nbsp;&amp;nbsp; &lt;/p&gt;&lt;br&gt;&lt;p&gt;&lt;strong&gt;Wydział przeprowadzający postępowanie:&lt;/strong&gt;&lt;/p&gt;&lt;p&gt;Wydział Inwestycji Miasta (WIM), ul. Grudziądzka 9-15, bud. B, 85-130 Bydgoszcz&lt;/p&gt;&lt;br&gt;&lt;p&gt;&lt;strong&gt;Nazwa zadania: „Termomodernizacja Przedszkola nr 16 w Bydgoszczy”&lt;/strong&gt;&lt;/p&gt;&lt;br&gt;&lt;p&gt;&lt;strong&gt;2. Opis przedmiotu zamówienia: &lt;/strong&gt;&lt;/p&gt;&lt;p&gt;Przedmiotem zamówienia jest dostawa i montaż fabrycznie nowych 2 szt. drzwi gabinetowych wraz z utylizacją istniejących drzwi w Urzędzie Miasta Bydgoszczy – Wydziale Inwestycji Miasta przy ul. Grudziądzkiej 9-15 w Bydgoszczy.&lt;/p&gt;&lt;br&gt;&lt;p&gt;&amp;nbsp;&amp;nbsp;&amp;nbsp;&amp;nbsp; &lt;strong&gt;2.1. Zamówienie jak wyżej obejmuje: &lt;/strong&gt;&lt;/p&gt;&lt;p&gt;1) dostarczenie Zamawiającemu katalogu drzwi spełniających wymagania opisane w załączniku pn.: „opis przedmiotu zamówienia”,&lt;/p&gt;&lt;p&gt;2) dostawę i montaż wybranych 2 szt. drzwi wraz z ościeżnicami oraz niezbędnymi obróbkami stolarskimi,&lt;/p&gt;&lt;p&gt;3) utylizację zdemontowanych drzwi oraz ościeżnic wraz z pozostałymi materiałami powstałymi podczas wymiany drzwi.&lt;/p&gt;&lt;p&gt;4) przygotowanie i przekazanie Zamawiającemu dokumentów stanowiących dowód należytego wykonania przedmiotu umowy (m.in.: atesty, karty gwarancyjne, instrukcje eksploatacji i konserwacji) w języku polskim.&lt;/p&gt;&lt;br&gt;&lt;p&gt;Szczegółowy opis przedmiotu zamówienia zawarty jest w załączniku nr 1 do niniejszego zapytania ofertowego, tj. Opis przedmiotu zamówienia.&lt;/p&gt;&lt;br&gt;&lt;p&gt;&lt;strong&gt;2.2. Wymagania przedmiotowe dotyczące urządzeń i elementów:&lt;/strong&gt;&lt;/p&gt;&lt;p&gt;Oferowane elementy powinny:&lt;/p&gt;&lt;p&gt;1) być zgodne z opisem i rysunkami zawartymi w „Opisie przedmiotu zamówienia”,&lt;/p&gt;&lt;p&gt;2) posiadać nie krótszą niż 3 lata gwarancję na wykonaną stolarkę drzwiową oraz serwis gwarancyjny,&lt;/p&gt;&lt;p&gt;&lt;strong&gt;&lt;br&gt;&lt;/strong&gt;&lt;/p&gt;&lt;p&gt;&lt;strong&gt;2.3. Warunki formalne (podmiotowe) jakie powinien spełniać wykonawca zamówienia, tj.:&lt;/strong&gt;&lt;/p&gt;&lt;p&gt;1) prowadzenie działalności gospodarczej w zakresie przedmiotu zamówienia,&lt;/p&gt;&lt;p&gt;2) posiadanie doświadczenia: wykonanie w ciągu ostatnich 3 lat co najmniej 1 zamówienie związane z realizacją dostaw i prac o podobnym zakresie i charakterze oraz pisemne potwierdzenie należytego wykonania tych zamówień (referencje podmiotu na rzecz którego takie zamówienie zostało wykonane).&lt;/p&gt;&lt;br&gt;&lt;p&gt;&lt;strong&gt;3. Załączniki do zapytania ofertowego:&lt;/strong&gt;&lt;/p&gt;&lt;p&gt;1) Opis przedmiotu zamówienia (zał.nr 1),&lt;/p&gt;&lt;p&gt;2) Informacja dotycząca przetwarzania danych osobowych – do podpisania przez Oferenta (zał. nr 2),&lt;/p&gt;&lt;p&gt;3) Wykaz wykonanych zamówień odpowiadających swoim rodzajem i wartością przedmiotowi zamówienia – formularz do wypełnienia przez Oferenta (zał. nr 3),&lt;/p&gt;&lt;p&gt;4) Wzór umowy (zał. nr 4),&lt;/p&gt;&lt;p&gt;5) Oferta - formularz do wypełnienia (zał. nr 5),&lt;/p&gt;&lt;p&gt;6) Oświadczenie Wykonawcy w zakresie przeciwdziałania wspieraniu agresji na Ukrainę oraz służących ochronie bezpieczeństwa narodowego.&lt;/p&gt;&lt;br&gt;&lt;p&gt;&lt;strong&gt;4. Zamawiający nie dopuszcza składania ofert częściowych.&lt;/strong&gt;&lt;/p&gt;&lt;br&gt;&lt;p&gt;&lt;strong&gt;5. Kryterium oceny ofert, opis sposobu oceny ofert i warunki płatności: &lt;/strong&gt;&lt;/p&gt;&lt;p&gt;5.1. Kryterium oceny ofert stanowi w 100 % cena, przy czym oferowana cena za wykonanie zamówienia powinna uwzględniać formę wynagrodzenia ryczałtowego rozliczonego na podstawie oferty wykonawcy fakturą/rachunkiem końcowym, po zgłoszonym zakończeniu robót budowlanych i bezusterkowym odbiorze przedmiotu umowy. Oferty z rażąco niską ceną zostaną odrzucone (ceną gwarantującą pozyskanie zamówienia, ale nie oddającą rzeczywistych kosztów wykonania określonego przedmiotu zamówienia).&lt;/p&gt;&lt;p&gt;&lt;strong&gt;5.2.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nie przewiduje się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&lt;/p&gt;&lt;p&gt;* oczywiste omyłki pisarskie - to omyłki nie budzące wątpliwości, bezsporne – powstałe&lt;/p&gt;&lt;p&gt;w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poprawiona.&lt;/p&gt;&lt;p&gt;&lt;strong&gt;5.3. Warunki płatności:&lt;/strong&gt;&lt;/p&gt;&lt;p&gt;1) podstawę do wystawienia przez Wykonawcę faktury/rachunku stanowić będzie podpisany przez Zamawiającego protokół odbioru,&lt;/p&gt;&lt;p&gt;2) termin płatności - 10 dni od daty udokumentowanego wykonania przedmiotu umowy i dostarczenia faktury / rachunku do siedziby Wydziału Inwestycji Miasta.&lt;/p&gt;&lt;br&gt;&lt;p&gt;&lt;strong&gt;6. Termin wykonania zamówienia: do 17 grudnia 2024 r., w tym:&lt;/strong&gt;&lt;/p&gt;&lt;p&gt;w terminie 3 dni od daty zawarcia umowy, Wykonawca przedstawi Zamawiającemu katalog proponowanych drzwi oraz przykłady proponowanych rozwiązań - do uzgodnienia.&lt;/p&gt;&lt;br&gt;&lt;p&gt;&lt;strong&gt;7.&amp;nbsp;&amp;nbsp;&amp;nbsp;&amp;nbsp; Osoba uprawniona do kontaktów z Oferentami (w zakresie wyjaśniania treści zapytania ofertowego, zakresu i przedmiotu zamówienia):&lt;/strong&gt; &amp;nbsp;&lt;/p&gt;&lt;p&gt;*&amp;nbsp;&amp;nbsp;&amp;nbsp;&amp;nbsp; Justyna Pabian, Inspektor WIM, tel. 52 58 59&amp;nbsp;438,&lt;/p&gt;&lt;br&gt;&lt;p&gt;Korespondencja między Zamawiającym i Oferentem w zakresie wyjaśniania treści zapytania ofertowego, zakresu i przedmiotu zamówienia może dobywać się pisemnie lub drogą elektroniczną na adres: justyna.pabian@um.bydgoszcz.pl.&lt;/p&gt;&lt;br&gt;&lt;p&gt;&lt;strong&gt;8. Termin składania odpowiedzi na zapytanie ofertowe upływa w dniu 23.10.2024 r. o godz. 9.00.&lt;/strong&gt;&lt;/p&gt;&lt;br&gt;&lt;p&gt;&lt;strong&gt;9.&amp;nbsp;&amp;nbsp;&amp;nbsp;&amp;nbsp; Składając ofertę Oferent zobowiązany jest załączyć:&lt;/strong&gt;&lt;/p&gt;&lt;p&gt;1) podpisaną informację dotyczącą przetwarzania danych osobowych – (zał. nr 2),&lt;/p&gt;&lt;p&gt;2) potwierdzenie posiadanego doświadczenia (wypełniony zał. nr 3) – wykaz wykonanych&lt;/p&gt;&lt;p&gt;w ciągu ostatnich 3 lat zamówień (minimum 1 zamówienie) odpowiadających swoim rodzajem i wartością przedmiotowi zamówienia – pkt. 2.3, ppkt. 2),&lt;/p&gt;&lt;p&gt;3) dowód/dowody (pisemne potwierdzenie/a) należytego wykonania zamówienia/ń wykazanego/ych w załączniku nr 3 – referencje/poświadczenia podmiotu, na rzecz którego takie zamówienie/a zostało/y wykonane – pkt. 2.3, ppkt. 2),&lt;/p&gt;&lt;p&gt;4) wypełniony formularz oferty – (zał. nr 5),&lt;/p&gt;&lt;p&gt;5) oświadczenie o zapewnieniu okresu gwarancji – pkt. 2.2, ppkt.2.&amp;nbsp; &lt;/p&gt;&lt;p&gt;6) Oświadczenie Wykonawcy w zakresie przeciwdziałania wspieraniu agresji na Ukrainę oraz służących ochronie bezpieczeństwa narodowego- (zał. nr 6).&lt;/p&gt;&lt;br&gt;&lt;p&gt;Brak przekazania Zamawiającemu wymaganych i określonych w pkt. 9 załączników spowoduje odrzucenie oferty.&lt;/p&gt;&amp;nbsp;&amp;nbsp;&amp;nbsp; &amp;nbsp;&lt;br&gt;&lt;p&gt;&lt;strong&gt;10.&amp;nbsp; W przypadku, gdy w postępowaniu złożone zostaną dwie lub więcej ofert o takiej samej cenie&amp;nbsp;&amp;nbsp;Zamawiający może wezwać wykonawców do złożenia ofert dodatkowych.&lt;/strong&gt;&lt;/p&gt;&lt;br&gt;&lt;p&gt;&lt;strong&gt;11. „Zgodnie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3.&lt;/p&gt;&lt;br&gt;&lt;p&gt;&lt;strong&gt;12. 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 ydgoszczy/document/1094871/Zarzadzenie-5332024. &lt;/strong&gt;&lt;/p&gt;&lt;br&gt;&lt;p&gt;&lt;strong&gt;13. Wykonawca zobowiązany jest do dokonania oględzin i pomiarów istniejących otworów drzwiowych przed przystąpieniem do realizacji zamówienia. &lt;/strong&gt;&lt;/p&gt;&lt;br&gt;&lt;p&gt;&lt;strong&gt;14. Zamawiający zastrzega sobie możliwość unieważnienia postępowania.&lt;/strong&gt;&lt;/p&gt;&lt;br&gt;&lt;p&gt;Bydgoszcz, 15.10.2024 r. &amp;nbsp;&amp;nbsp; 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</si>
</sst>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a65bc75246d27c7674deb772e5229d.docx" TargetMode="External"/><Relationship Id="rId_hyperlink_2" Type="http://schemas.openxmlformats.org/officeDocument/2006/relationships/hyperlink" Target="https://platformazakupowa.pl/file/get_new/db7b2de40a1d6d1c78a03e095cf102fb.doc" TargetMode="External"/><Relationship Id="rId_hyperlink_3" Type="http://schemas.openxmlformats.org/officeDocument/2006/relationships/hyperlink" Target="https://platformazakupowa.pl/file/get_new/e60ff01ca26e629abc3b5036506cb9e4.doc" TargetMode="External"/><Relationship Id="rId_hyperlink_4" Type="http://schemas.openxmlformats.org/officeDocument/2006/relationships/hyperlink" Target="https://platformazakupowa.pl/file/get_new/39ab2b94d2e5c71c8647cf8ab7806229.docx" TargetMode="External"/><Relationship Id="rId_hyperlink_5" Type="http://schemas.openxmlformats.org/officeDocument/2006/relationships/hyperlink" Target="https://platformazakupowa.pl/file/get_new/d719862df3a74994770222c949da5b55.pdf" TargetMode="External"/><Relationship Id="rId_hyperlink_6" Type="http://schemas.openxmlformats.org/officeDocument/2006/relationships/hyperlink" Target="https://platformazakupowa.pl/file/get_new/6d48518ca14164ae182b87744d2a3c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3241160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1784471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999164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999164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999164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999164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999164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2024-10-19T18:19:23+02:00</dcterms:created>
  <dcterms:modified xsi:type="dcterms:W3CDTF">2024-10-19T18:19:23+02:00</dcterms:modified>
  <dc:title>Untitled Spreadsheet</dc:title>
  <dc:description/>
  <dc:subject/>
  <cp:keywords/>
  <cp:category/>
</cp:coreProperties>
</file>