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<sst xmlns="http://schemas.openxmlformats.org/spreadsheetml/2006/main" uniqueCount="36">
  <si>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</si>
  <si>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</si>
  <si>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</si>
  <si>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pojazdów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</si>
  <si>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</si>
  <si>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</si>
  <si>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</si>
  <si>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</si>
  <si>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</si>
  <si>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</si>
  <si>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</si>
  <si>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</si>
  <si>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</si>
  <si>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</si>
  <si>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</si>
  <si>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</si>
  <si>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</si>
  <si>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</si>
  <si>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</si>
  <si>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</si>
  <si>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</si>
  <si>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</si>
  <si>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OPTIMA RED TOP 12V815A RTU 4.2 L  Optima 594633</t>
  </si>
  <si>
    <t>AKUMULATOR OPTIMA RED TOP 12V815A RTU 4.2 L  Optima 594633
 Akumulator nie może być starszy niż z drugiej połowy 2023 roku. Wykonawca udziela gwarancji na dostarczony akumulator na 2 lata od dnia wydania akumulatora przez Zamawiającego do użytkowania.</t>
  </si>
  <si>
    <t>szt.</t>
  </si>
  <si>
    <t>23%</t>
  </si>
  <si>
    <t>PLN</t>
  </si>
  <si>
    <t xml:space="preserve">	Akumulator żelowy 12V 85AH </t>
  </si>
  <si>
    <t xml:space="preserve">	Akumulator żelowy 12V 85AH Sonnenshein Dryfit A512/85A Napięcie akumulatora: 12V, Pojemność akumulatora : 85 AH Wymiary: dł. 330 mm* szer. 171 mm* wysok. do pokrywy 214,5 mm ze słupkami 236 mm: Zamawiający dopuszcza zamiennik o parametrach nie gorszych od przedmiotowego akumulatora z tolerancją + 5 mm do każdego wymiaru. Akumulator nie może być starszy niż z drugiej połowy 2023 roku. Wykonawca udziela gwarancji na dostarczony akumulator na 2 lata od dnia wydania akumulatora przez Zamawiającego do użytkowania.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</si>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</sst>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d281ef04d9ef8f28c23727c3b0e5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1784461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1784463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999149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2024-10-19T19:20:15+02:00</dcterms:created>
  <dcterms:modified xsi:type="dcterms:W3CDTF">2024-10-19T19:20:15+02:00</dcterms:modified>
  <dc:title>Untitled Spreadsheet</dc:title>
  <dc:description/>
  <dc:subject/>
  <cp:keywords/>
  <cp:category/>
</cp:coreProperties>
</file>