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<sst xmlns="http://schemas.openxmlformats.org/spreadsheetml/2006/main" uniqueCount="34">
  <si>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</si>
  <si>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</si>
  <si>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</si>
  <si>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Motopompy pływającej Niagara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</si>
  <si>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</si>
  <si>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</si>
  <si>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</si>
  <si>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</si>
  <si>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</si>
  <si>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</si>
  <si>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</si>
  <si>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</si>
  <si>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</si>
  <si>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</si>
  <si>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</si>
  <si>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</si>
  <si>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</si>
  <si>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</si>
  <si>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</si>
  <si>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</si>
  <si>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</si>
  <si>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</si>
  <si>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Motopompa pływająca Niagara 2</t>
  </si>
  <si>
    <t xml:space="preserve">Dane techniczne: 
    maksymalna wydajność - 1200 dm3/min 
    wydajność nominalna (przy 2 barach) - 454 dm3/min 
    maksymalny zasięg rzutu wody - 30 m 
    wysokość podnoszenia do 30 m słupa wody 
    nasada tłoczona 75 
    minimalna głębokość ssania 15 mm 
    silnik Honda GXV 160 K 1A/N 15
    moc (3600 obr./min) - 3,2 kW
    zużycie paliwa  - 1,25 l/h 
    pojemność zbiornika - 1,80 l 
    czas pracy na pełnym zbiorniku - 1,4 h 
    waga - 29 kg
    wymiary - 780 x 420 x 630 mm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</si>
  <si>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</si>
  <si>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</si>
  <si>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</si>
  <si>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</si>
  <si>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</si>
  <si>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</si>
  <si>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</si>
  <si>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</si>
  <si>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</si>
  <si>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&lt;/span&gt;&lt;span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tel.: 48 47 861 64 07&amp;nbsp;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</si>
</sst>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999114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3240990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3240991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3240992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1784416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2026-02-08T03:36:11+01:00</dcterms:created>
  <dcterms:modified xsi:type="dcterms:W3CDTF">2026-02-08T03:36:11+01:00</dcterms:modified>
  <dc:title>Untitled Spreadsheet</dc:title>
  <dc:description/>
  <dc:subject/>
  <cp:keywords/>
  <cp:category/>
</cp:coreProperties>
</file>