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<sst xmlns="http://schemas.openxmlformats.org/spreadsheetml/2006/main" uniqueCount="34">
  <si>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</si>
  <si>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</si>
  <si>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</si>
  <si>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"KONSMETAL Sejf meblowy ML 100 STANDARD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</si>
  <si>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</si>
  <si>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</si>
  <si>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</si>
  <si>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</si>
  <si>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</si>
  <si>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</si>
  <si>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</si>
  <si>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</si>
  <si>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</si>
  <si>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</si>
  <si>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</si>
  <si>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</si>
  <si>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</si>
  <si>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</si>
  <si>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</si>
  <si>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</si>
  <si>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</si>
  <si>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</si>
  <si>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"KONSMETAL Sejf meblowy ML 100 STANDARD   </t>
  </si>
  <si>
    <t xml:space="preserve">       
                               Klasa antywłamaniowa S2
Wysokość (wymiar zewnętrzny) [mm]	1000
Szerokość (wymiar zewnętrzny) [mm]	490
Głębokość (wymiar zewnętrzny) [mm]	460
Wysokość (wymiar wewnętrzny) [mm]	900
Szerokość (wymiar wewnętrzny) [mm]	390
Głębokość (wymiar wewnętrzny) [mm]	300
Waga [kg] 110
Pojemność [L]	105
Liczba półek 2
Gwarancja [lata] 2"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</si>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</sst>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84395139ce2f0d7f2734554500d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1784355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999056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2024-10-19T19:22:59+02:00</dcterms:created>
  <dcterms:modified xsi:type="dcterms:W3CDTF">2024-10-19T19:22:59+02:00</dcterms:modified>
  <dc:title>Untitled Spreadsheet</dc:title>
  <dc:description/>
  <dc:subject/>
  <cp:keywords/>
  <cp:category/>
</cp:coreProperties>
</file>