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<sst xmlns="http://schemas.openxmlformats.org/spreadsheetml/2006/main" uniqueCount="36">
  <si>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</si>
  <si>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</si>
  <si>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</si>
  <si>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Audiodeskrypcja do dwóch filmów w Planetarium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</si>
  <si>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</si>
  <si>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</si>
  <si>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</si>
  <si>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</si>
  <si>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</si>
  <si>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</si>
  <si>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</si>
  <si>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 xml:space="preserve">Wykonawca spełnia warunki udziału w postępowaniu w zakresie posiadanego doświadczenia, określone w dokumentach zamówienia (rozdz. IV pkt 1, ppkt 2).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</si>
  <si>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</si>
  <si>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</si>
  <si>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</si>
  <si>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</si>
  <si>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</si>
  <si>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</si>
  <si>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</si>
  <si>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</si>
  <si>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</si>
  <si>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</si>
  <si>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</si>
  <si>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Audiodeskrypcja do dwóch filmów</t>
  </si>
  <si>
    <t>cena za całość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</si>
  <si>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</si>
  <si>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</si>
  <si>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</si>
  <si>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</si>
  <si>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</si>
  <si>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</si>
  <si>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</si>
  <si>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</si>
  <si>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2024.10.16_zapytanie ofertowe_audiodeskrypcja do filmów.pdf</t>
  </si>
  <si>
    <t>zał. nr 2_oświadczenie wykonawcy w zakresie spełnienia warunku udziału.docx</t>
  </si>
  <si>
    <t>&lt;p&gt;&lt;span id="docs-internal-guid-039d93c1-7fff-c6ca-8953-6f12cee6c1da"&gt;&lt;/span&gt;&lt;/p&gt;&lt;p class="Default" style="line-height: 130%;"&gt;&lt;span style="line-height: 130%;"&gt;&lt;br&gt;Przedmiotem zamówienia jest a&lt;/span&gt;udiodeskrypcja do dwóch filmów w Planetarium Centrum Nauki Kopernik.&lt;/p&gt;&lt;p class="MsoNormal" align="center" style="margin-bottom:0cm;text-align:center;
line-height:120%"&gt;&lt;br&gt;&lt;/p&gt;&lt;p dir="ltr" style="margin-top: 0pt; margin-bottom: 0pt; line-height: 1.38;"&gt;Szczegółowy opis przedmiotu zamówienia stanowi załącznik nr 1 do zapytania ofertowego.&lt;/p&gt;&lt;p dir="ltr" style="margin-top: 0pt; margin-bottom: 0pt; line-height: 1.38;"&gt;&lt;br&gt;&lt;/p&gt;&lt;p dir="ltr" style="margin-top: 0pt; margin-bottom: 0pt; line-height: 1.38;"&gt;Warunki udziału w postępowaniu zostały określone w zapytaniu ofertowym.&lt;br&gt;&lt;/p&gt;&lt;p class="MsoNormal"&gt;&lt;strong&gt;&lt;span style="font-size:10.0pt;line-height:107%;
font-family:&amp;quot;Aptos Display&amp;quot;,sans-serif;mso-ascii-theme-font:major-latin;
mso-hansi-theme-font:major-latin"&gt;Do oferty należy dołączyć oświadczenie
dotyczące posiadanego doświadczenia.&lt;br&gt;&lt;/span&gt;&lt;/strong&gt;&lt;br&gt;Kryterium oceny:&lt;/p&gt;&lt;p dir="ltr" style="margin-top: 0pt; margin-bottom: 0pt; line-height: 1.38;"&gt;1) Cena - 100 pkt (cena brutto)&lt;/p&gt;&lt;p dir="ltr" style="margin-top: 0pt; margin-bottom: 0pt; line-height: 1.38;"&gt;&lt;br&gt;&lt;/p&gt;&lt;p class="MsoNormal" style="text-align:justify"&gt;&lt;u&gt;Informacja dotycząca wizji
lokalnej:&lt;/u&gt; wykonawcy którego oferta zostanie wybrana zobowiązany będzie do
odbycia przed udzieleniem zamówienia wizji lokalnej w Planetarium Centrum Nauki
Kopernik w celu poznania specyfiki wyświetlania filmów fulldome na kopule.&lt;br&gt;
Miejsce spotkania: Planetarium Centrum Nauki Kopernik - wejście do strony
Wisły. Zamawiający o terminie wizji poinformuje wykonawcę w bezpośredniej
korespondencji.&lt;o:p&gt;&lt;/o:p&gt;&lt;/p&gt;&lt;p dir="ltr" style="margin-top: 0pt; margin-bottom: 0pt; line-height: 1.38;"&gt;&lt;br&gt;&lt;/p&gt;&lt;p dir="ltr" style="margin-top: 0pt; margin-bottom: 0pt; line-height: 1.38;"&gt;&lt;br&gt;&lt;/p&gt;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</si>
</sst>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62f9f788331e340a5f55ab7b6a2169.pdf" TargetMode="External"/><Relationship Id="rId_hyperlink_2" Type="http://schemas.openxmlformats.org/officeDocument/2006/relationships/hyperlink" Target="https://platformazakupowa.pl/file/get_new/8c8da383e459f6699ae61e29b7e476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3240612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3240613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3240617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3240618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3240619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3240620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1784324</v>
      </c>
      <c r="C15" s="6" t="s">
        <v>23</v>
      </c>
      <c r="D15" s="6" t="s">
        <v>24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28</v>
      </c>
      <c r="G16">
        <f>E15*G15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999013</v>
      </c>
      <c r="C20" s="1" t="s">
        <v>32</v>
      </c>
      <c r="D20" s="16" t="s">
        <v>33</v>
      </c>
      <c r="E20" s="16"/>
    </row>
    <row r="21" spans="1:27">
      <c r="A21" s="1">
        <v>2</v>
      </c>
      <c r="B21" s="1">
        <v>3240613</v>
      </c>
      <c r="C21" s="1" t="s">
        <v>9</v>
      </c>
      <c r="D21" s="16" t="s">
        <v>34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2026-03-12T15:26:05+01:00</dcterms:created>
  <dcterms:modified xsi:type="dcterms:W3CDTF">2026-03-12T15:26:05+01:00</dcterms:modified>
  <dc:title>Untitled Spreadsheet</dc:title>
  <dc:description/>
  <dc:subject/>
  <cp:keywords/>
  <cp:category/>
</cp:coreProperties>
</file>