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<sst xmlns="http://schemas.openxmlformats.org/spreadsheetml/2006/main" uniqueCount="38">
  <si>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</si>
  <si>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</si>
  <si>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</si>
  <si>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samojezdengo wózka widłowego TOYOTA TONERO 25 (02-8FGF25)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</si>
  <si>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</si>
  <si>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</si>
  <si>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</si>
  <si>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</si>
  <si>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</si>
  <si>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</si>
  <si>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</si>
  <si>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</si>
  <si>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najpoźniej do 15.11.2024 r. do siedziby Zamawiającego tj. Wydział Transportu KWP w Bydgoszczy z siedzibą przy ul. Iławskiej 1, 85-720 Bydgoszcz. Proszę potwierdzić wpisując "Akceptuję"</t>
  </si>
  <si>
    <t>Załącznik, oświadczenie wykonawcy.</t>
  </si>
  <si>
    <t>Proszę wydrukować, wypelnić oraz dołączyć.</t>
  </si>
  <si>
    <t>Załącznik - wymagania techniczne.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</si>
  <si>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</si>
  <si>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</si>
  <si>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</si>
  <si>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</si>
  <si>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</si>
  <si>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</si>
  <si>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</si>
  <si>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Wózek widłowy.</t>
  </si>
  <si>
    <t>Zapytanie ofertowe dot. dostawy wózka widłowego samojezndego Toyota Tonero 25 (02-8FGF25).  Szczegółowe wymagania określono w załączniku nr1, który należy wydrukować wypelnić  i załączyć do zapytania. Proszę rownież wydrukować wypelnić  i załączyć do zapytania "załącznik oświdczenie wykonawcy" oraz proszę o zapoznanie się z projektem Umowy, ktory stanowi integranlną część postepowania.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</si>
  <si>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</si>
  <si>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</si>
  <si>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</si>
  <si>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</si>
  <si>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</si>
  <si>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</si>
  <si>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</si>
  <si>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</si>
  <si>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wykonawców uczestniczących w postępowaniach do 130 tys. zł na platformie zakupowej.pdf</t>
  </si>
  <si>
    <t>załącznik_nr_1_oferta_wymogi_techniczne.pdf</t>
  </si>
  <si>
    <t>załącznik_oświadczenie_Wykonawcy.pdf</t>
  </si>
  <si>
    <t>załącznik_Umowa_protokół_odbioru_wózek_widłowy.pdf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</si>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</sst>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a21462ca5d18d134b38e8f534f98a4f.pdf" TargetMode="External"/><Relationship Id="rId_hyperlink_2" Type="http://schemas.openxmlformats.org/officeDocument/2006/relationships/hyperlink" Target="https://platformazakupowa.pl/file/get_new/38600d76d85e987cc8d60d90764437da.pdf" TargetMode="External"/><Relationship Id="rId_hyperlink_3" Type="http://schemas.openxmlformats.org/officeDocument/2006/relationships/hyperlink" Target="https://platformazakupowa.pl/file/get_new/dd4f59ff183ce7d3aa88e56242f9f6f1.pdf" TargetMode="External"/><Relationship Id="rId_hyperlink_4" Type="http://schemas.openxmlformats.org/officeDocument/2006/relationships/hyperlink" Target="https://platformazakupowa.pl/file/get_new/428c7e4573c80a29c45b62ab271655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3240333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3240334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3240335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3240518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1784197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998935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998935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998935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998935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2026-03-26T20:41:49+01:00</dcterms:created>
  <dcterms:modified xsi:type="dcterms:W3CDTF">2026-03-26T20:41:49+01:00</dcterms:modified>
  <dc:title>Untitled Spreadsheet</dc:title>
  <dc:description/>
  <dc:subject/>
  <cp:keywords/>
  <cp:category/>
</cp:coreProperties>
</file>