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<sst xmlns="http://schemas.openxmlformats.org/spreadsheetml/2006/main" uniqueCount="36">
  <si>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</si>
  <si>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</si>
  <si>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</si>
  <si>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krótkich modułów PVC do renowacji kanału sanitarnego w ulicy Wąskiej i ulicy Siemowita</t>
  </si>
  <si>
    <t>Komentarz do całej oferty:</t>
  </si>
  <si>
    <t>LP</t>
  </si>
  <si>
    <t>Kryterium</t>
  </si>
  <si>
    <t>Opis</t>
  </si>
  <si>
    <t>Twoja propozycja/komentarz</t>
  </si>
  <si>
    <t>OFERTA z załącznikami</t>
  </si>
  <si>
    <t>Proszę wypełnić i załączyć (podpisać odręcznie i zeskanować lub podpisać elektronicznie)</t>
  </si>
  <si>
    <t>Karty produktu</t>
  </si>
  <si>
    <t>Proszę załączyć odpowiednie dokumenty w celu weryfikacji oferowanego przedmiotu z warunkami zamawiającego</t>
  </si>
  <si>
    <t>Ogólne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</si>
  <si>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</si>
  <si>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</si>
  <si>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</si>
  <si>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</si>
  <si>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</si>
  <si>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</si>
  <si>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</si>
  <si>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</si>
  <si>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krótkich modułów PVC do renowacji kanału sanitarnego w ulicy Wąskiej i ulicy Siemowita</t>
  </si>
  <si>
    <t>Proszę wpisać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</si>
  <si>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</si>
  <si>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</si>
  <si>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</si>
  <si>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</si>
  <si>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</si>
  <si>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</si>
  <si>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</si>
  <si>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</si>
  <si>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</si>
  <si>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1_3.doc</t>
  </si>
  <si>
    <t>OPU.odt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</si>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</sst>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87c9a9340264e58b610d24c6c2468e.pdf" TargetMode="External"/><Relationship Id="rId_hyperlink_2" Type="http://schemas.openxmlformats.org/officeDocument/2006/relationships/hyperlink" Target="https://platformazakupowa.pl/file/get_new/4c730861b3764bc630c201d046dd4cbc.doc" TargetMode="External"/><Relationship Id="rId_hyperlink_3" Type="http://schemas.openxmlformats.org/officeDocument/2006/relationships/hyperlink" Target="https://platformazakupowa.pl/file/get_new/cf0d09861582cfe4b937dfcc167cdea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1784102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998854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3240088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3240090</v>
      </c>
      <c r="C19" s="1" t="s">
        <v>13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2024-10-19T18:23:03+02:00</dcterms:created>
  <dcterms:modified xsi:type="dcterms:W3CDTF">2024-10-19T18:23:03+02:00</dcterms:modified>
  <dc:title>Untitled Spreadsheet</dc:title>
  <dc:description/>
  <dc:subject/>
  <cp:keywords/>
  <cp:category/>
</cp:coreProperties>
</file>