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<sst xmlns="http://schemas.openxmlformats.org/spreadsheetml/2006/main" uniqueCount="43">
  <si>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</si>
  <si>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</si>
  <si>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</si>
  <si>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kosztorysu inwestorskiego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</si>
  <si>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</si>
  <si>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</si>
  <si>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</si>
  <si>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</si>
  <si>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</si>
  <si>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</si>
  <si>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</si>
  <si>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</si>
  <si>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</si>
  <si>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Klauzula RODO</t>
  </si>
  <si>
    <t>Proszę potwierdzić zapoznanie się z klauzulą RODO wpisując POTWIERDZAM</t>
  </si>
  <si>
    <t>Wzór umowy</t>
  </si>
  <si>
    <t>Akceptacja wzoru Umowy, proszę potwierdzić.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</si>
  <si>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</si>
  <si>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</si>
  <si>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</si>
  <si>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</si>
  <si>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</si>
  <si>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</si>
  <si>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</si>
  <si>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</si>
  <si>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</si>
  <si>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Kosztorys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</si>
  <si>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</si>
  <si>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</si>
  <si>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</si>
  <si>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</si>
  <si>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</si>
  <si>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</si>
  <si>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</si>
  <si>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</si>
  <si>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DGNiG-MODGiK.6640.1.155.2024_PT- PZT.pdf</t>
  </si>
  <si>
    <t>DGNiG-MODGiK.6640.1.155.2024_PT rys 1,2,3,4.dwg</t>
  </si>
  <si>
    <t>DGNiG-MODGiK.6640.1.155.2024_PT -Schemat alarm.pdf</t>
  </si>
  <si>
    <t>DGNiG-MODGiK.6640.1.155.2024_PT-Profil.pdf</t>
  </si>
  <si>
    <t>DGNiG-MODGiK.6640.1.155.2024_PT-Schemat mont.pdf</t>
  </si>
  <si>
    <t>Klauzula RODO platforma.pdf</t>
  </si>
  <si>
    <t>Wzór Umowa na usługę wykonania kosztorysu inwestorskiego.docx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</si>
  <si>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data-teams="true"&gt;&lt;span class="ui-provider a b c d e f g h i j k l m n o p q r s t u v w x y z ab ac ae af ag ah ai aj ak" dir="ltr"&gt;&lt;span&gt;&lt;span style="font-family: -apple-system, BlinkMacSystemFont, &amp;quot;Segoe UI&amp;quot;, system-ui, &amp;quot;Apple Color Emoji&amp;quot;, &amp;quot;Segoe UI Emoji&amp;quot;, &amp;quot;Segoe UI Web&amp;quot;, sans-serif; font-size: 14px; white-space: pre-wrap;"&gt;&lt;/span&gt;&lt;/span&gt;&lt;/span&gt;&lt;/span&gt;&lt;/p&gt;&lt;p&gt;Przedmiotem zamówienia jest wykonanie kosztorysu inwestorskiego wraz z przedmiarem robót na zadanie pn. "Przebudowa osiedlowej kanałowej sieci ciepłowniczej DN250 na preizolowaną sieć ciepłowniczą przy ul. Grunwaldzkiej 93-97 w Elblągu."&lt;br&gt;&lt;/p&gt;&lt;p&gt;Należy sporządzić: kosztorys w 2 egzemplarzach w wersji papierowej + 1 egz. w wersji elektronicznej w wersji edytowalnej.&lt;br&gt;
Kosztorys inwestorski, winien być szczegółowy i opracowany zgodnie z Rozporządzeniem Ministra Rozwoju i Technologii z dnia 20 grudnia 2021 roku, w sprawie określenia metod i podstaw sporządzania kosztorysu inwestorskiego, obliczania planowanych kosztów projektowych oraz planowanych kosztów robót budowlanych określonych w programie funkcjonalno-użytkowym.&lt;/p&gt;&amp;nbsp;&lt;span style="font-size: inherit; white-space: pre-wrap;"&gt;Oferta powinna zawierać:&lt;/span&gt;&lt;br style="white-space: pre-wrap;"&gt;&lt;span&gt;&lt;span style="font-family: -apple-system, BlinkMacSystemFont, &amp;quot;Segoe UI&amp;quot;, system-ui, &amp;quot;Apple Color Emoji&amp;quot;, &amp;quot;Segoe UI Emoji&amp;quot;, &amp;quot;Segoe UI Web&amp;quot;, sans-serif; font-size: 14px; white-space: pre-wrap;"&gt;&lt;p&gt;&lt;span style="font-size: inherit;"&gt;- adres lub siedzibę oferenta, numer telefonu,&lt;/span&gt;&lt;br&gt;&lt;span style="font-size: inherit;"&gt;- całkowitą (ryczałtową) cenę za realizację przedmiotu zamówienia,&lt;/span&gt;&lt;br&gt;&lt;span style="font-size: inherit;"&gt;- termin (czas realizacji) wykonania przedmiotu zamówienia.&lt;/span&gt;&lt;/p&gt;&amp;nbsp;&lt;/span&gt;&lt;/span&gt;&lt;span&gt;&lt;span style="font-family: -apple-system, BlinkMacSystemFont, &amp;quot;Segoe UI&amp;quot;, system-ui, &amp;quot;Apple Color Emoji&amp;quot;, &amp;quot;Segoe UI Emoji&amp;quot;, &amp;quot;Segoe UI Web&amp;quot;, sans-serif; font-size: 14px; white-space: pre-wrap;"&gt;&lt;p&gt;Sposób obliczenia ceny:&lt;br&gt;
Cena oferty jest ceną ryczałtową, niezmienną w trakcie wykonania zamówienia i winna uwzględniać wszystkie zobowiązania wobec zamawiającego oraz ryzyko związane z wykonaniem zamówienia. Cena powinna być podana w PLN (brutto, netto), z wyodrębnieniem należnego podatku VAT. Prawidłowe określenie stawki podatku VAT leży po stronie Wykonawcy.&lt;/p&gt;&lt;p&gt;Zamawiający zastrzega sobie prawo unieważnienia postępowania bez podania przyczyny.&lt;/p&gt;&amp;nbsp;&lt;/span&gt;&lt;/span&gt;&lt;p&gt;&lt;/p&gt;&lt;p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</si>
</sst>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c6a74ce161604b189f6bed2f175063.pdf" TargetMode="External"/><Relationship Id="rId_hyperlink_2" Type="http://schemas.openxmlformats.org/officeDocument/2006/relationships/hyperlink" Target="https://platformazakupowa.pl/file/get_new/d4c4844381422e59f0d685e15cb8ddb5.dwg" TargetMode="External"/><Relationship Id="rId_hyperlink_3" Type="http://schemas.openxmlformats.org/officeDocument/2006/relationships/hyperlink" Target="https://platformazakupowa.pl/file/get_new/208d4bbb7c7830cd4a8a18c797968e58.pdf" TargetMode="External"/><Relationship Id="rId_hyperlink_4" Type="http://schemas.openxmlformats.org/officeDocument/2006/relationships/hyperlink" Target="https://platformazakupowa.pl/file/get_new/781b77d5819c8cf15d4aa33f8d2a01e6.pdf" TargetMode="External"/><Relationship Id="rId_hyperlink_5" Type="http://schemas.openxmlformats.org/officeDocument/2006/relationships/hyperlink" Target="https://platformazakupowa.pl/file/get_new/c24b25f7fe0352afa498466b24bf1edd.pdf" TargetMode="External"/><Relationship Id="rId_hyperlink_6" Type="http://schemas.openxmlformats.org/officeDocument/2006/relationships/hyperlink" Target="https://platformazakupowa.pl/file/get_new/a51897c6930b05a986735ecc4643ff78.pdf" TargetMode="External"/><Relationship Id="rId_hyperlink_7" Type="http://schemas.openxmlformats.org/officeDocument/2006/relationships/hyperlink" Target="https://platformazakupowa.pl/file/get_new/633faa1d2bb5d17d560c2f0a9a4a5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3239882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1783876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998748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998748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998748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998748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998748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3239845</v>
      </c>
      <c r="C24" s="1" t="s">
        <v>13</v>
      </c>
      <c r="D24" s="16" t="s">
        <v>40</v>
      </c>
      <c r="E24" s="16"/>
    </row>
    <row r="25" spans="1:27">
      <c r="A25" s="1">
        <v>7</v>
      </c>
      <c r="B25" s="1">
        <v>3239879</v>
      </c>
      <c r="C25" s="1" t="s">
        <v>15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2024-10-19T19:20:07+02:00</dcterms:created>
  <dcterms:modified xsi:type="dcterms:W3CDTF">2024-10-19T19:20:07+02:00</dcterms:modified>
  <dc:title>Untitled Spreadsheet</dc:title>
  <dc:description/>
  <dc:subject/>
  <cp:keywords/>
  <cp:category/>
</cp:coreProperties>
</file>