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<sst xmlns="http://schemas.openxmlformats.org/spreadsheetml/2006/main" uniqueCount="36">
  <si>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</si>
  <si>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</si>
  <si>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</si>
  <si>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120 000 KG PREPARATU STANOWIĄCEGO ŹRÓDŁO WĘGLA ORGANICZNEGO W PROCESIE DENITRYFIKACJI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</si>
  <si>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</si>
  <si>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</si>
  <si>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</si>
  <si>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</si>
  <si>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</si>
  <si>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</si>
  <si>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</si>
  <si>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</si>
  <si>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Umowa zawarta na okres 12 miesięcy. Realizacja zamówienia cząstkowego do 7 dni od złożenia zamówienia. Proszę potwierdzić wpisując "Akceptuję"</t>
  </si>
  <si>
    <t>Dokumenty</t>
  </si>
  <si>
    <t xml:space="preserve">Dokumenty składane wraz z ofertą:
1) aktualna na dzień składania oferty karta charakterystyki produktu – Flokulantu, sporządzona zgodnie z przepisami rozporządzenia REACH i Rozporządzenia Komisji (UE) 2020/878 z dnia 18 czerwca 2020 r. zmieniające załącznik II do rozporządzenia REACH Dz. U. UE L 203 z 26.06.2020 s. 28-58 UE 453/2010 z dnia 20.05.2012r, zawierająca informację o zidentyfikowanych zastosowaniach substancji, istotnych dla odbiorcy karty
2) Oświadczenie Wykonawcy o zobowiązaniu się do zapoznania się i przestrzegania zasad BHP na terenie będącym własnością Zamawiającego
Dokumenty wymagane do dostawy częściowej:
a)	świadectwo jakości dostawy z wyszczególnieniem wyników parametrów oznaczonych, potwierdzających spełnienie specyfikacji- zawartość substancji aktywnej w produkcie
b)	Atest wagowy dla dostawy,
</t>
  </si>
  <si>
    <t>NAZWA TOWARU / USŁUGI</t>
  </si>
  <si>
    <t>OPIS</t>
  </si>
  <si>
    <t>ILOŚĆ</t>
  </si>
  <si>
    <t>JM</t>
  </si>
  <si>
    <t>Cena/JM</t>
  </si>
  <si>
    <t>VAT</t>
  </si>
  <si>
    <t>WALUTA</t>
  </si>
  <si>
    <t>120 000 KG PREPARATU STANOWIĄCEGO ŹRÓDŁO WĘGLA ORGANICZNEGO W PROCESIE DENITRYFIKACJI</t>
  </si>
  <si>
    <t>Zgodnie z załączonym opisem przedmiotu zamówienia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</si>
  <si>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</si>
  <si>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</si>
  <si>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</si>
  <si>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</si>
  <si>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</si>
  <si>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</si>
  <si>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</si>
  <si>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</si>
  <si>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- węgiel.pdf</t>
  </si>
  <si>
    <t>Zał. nr 2 do OPZ- projekt umowy.pdf</t>
  </si>
  <si>
    <t>Zał. nr 1 do OPZ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</si>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</sst>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b860a5ad2be6c9efd733ca29a309dfe.pdf" TargetMode="External"/><Relationship Id="rId_hyperlink_2" Type="http://schemas.openxmlformats.org/officeDocument/2006/relationships/hyperlink" Target="https://platformazakupowa.pl/file/get_new/4c3858daa8e385906d72b4537ba437d4.pdf" TargetMode="External"/><Relationship Id="rId_hyperlink_3" Type="http://schemas.openxmlformats.org/officeDocument/2006/relationships/hyperlink" Target="https://platformazakupowa.pl/file/get_new/dc581cc4dc1f917b8354d380a73ac33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998643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3239367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3239368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3239369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1783535</v>
      </c>
      <c r="C12" s="6" t="s">
        <v>22</v>
      </c>
      <c r="D12" s="6" t="s">
        <v>23</v>
      </c>
      <c r="E12" s="6">
        <v>120000.0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998643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998643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1783535</v>
      </c>
      <c r="C19" s="1" t="s">
        <v>22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2024-12-28T21:58:39+01:00</dcterms:created>
  <dcterms:modified xsi:type="dcterms:W3CDTF">2024-12-28T21:58:39+01:00</dcterms:modified>
  <dc:title>Untitled Spreadsheet</dc:title>
  <dc:description/>
  <dc:subject/>
  <cp:keywords/>
  <cp:category/>
</cp:coreProperties>
</file>