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<sst xmlns="http://schemas.openxmlformats.org/spreadsheetml/2006/main" uniqueCount="42">
  <si>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</si>
  <si>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</si>
  <si>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</si>
  <si>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Dania gotowe Pudliszki 500g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</si>
  <si>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</si>
  <si>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</si>
  <si>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</si>
  <si>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</si>
  <si>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</si>
  <si>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</si>
  <si>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</si>
  <si>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</si>
  <si>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</si>
  <si>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wykluczenia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</si>
  <si>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Zamawiający wymaga załączenia wypełnionego wzoru oświadczenia.</t>
  </si>
  <si>
    <t>Miejsce dostawy</t>
  </si>
  <si>
    <t>Wydział Zaopatrzenia KWP w Bydgoszczy ul. Iławska 1, 85-720 Bydgoszcz</t>
  </si>
  <si>
    <t xml:space="preserve">Termin dostawy </t>
  </si>
  <si>
    <t>do 25.10.2024</t>
  </si>
  <si>
    <t>Termin ważności</t>
  </si>
  <si>
    <t>min. 12 m-cy</t>
  </si>
  <si>
    <t>NAZWA TOWARU / USŁUGI</t>
  </si>
  <si>
    <t>OPIS</t>
  </si>
  <si>
    <t>ILOŚĆ</t>
  </si>
  <si>
    <t>JM</t>
  </si>
  <si>
    <t>Cena/JM</t>
  </si>
  <si>
    <t>VAT</t>
  </si>
  <si>
    <t>WALUTA</t>
  </si>
  <si>
    <t>Dania gotowe w słoikach 500g. PUDLISZKI 500 g</t>
  </si>
  <si>
    <t>Pudliszki w słoiku: Fasolka po bretońsku z kiełbasą 500 g - 100 szt,
Flaki wołowe Zamojskie 500 g - 100 szt, 
Gulasz wieprzowo/wołowy 500 g - 100 szt, 
Klopsiki w sosie pomidorowym 500 g - 100 szt., 	
Gołąbki w sosie pomidorowym 500 g- 105 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</si>
  <si>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</si>
  <si>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</si>
  <si>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</si>
  <si>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</si>
  <si>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</si>
  <si>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</si>
  <si>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</si>
  <si>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</si>
  <si>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</si>
  <si>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zakupowej.docx</t>
  </si>
  <si>
    <t>oświadczenie -Wykonawcy Ukraina 1 (1)- po 2 sierpnia.DOCX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</si>
  <si>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tel. 47 7515716.&lt;br&gt;&lt;/div&gt;&lt;div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</si>
</sst>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a1f02aaafcf3ba946dee9bddf1605e5a.docx" TargetMode="External"/><Relationship Id="rId_hyperlink_3" Type="http://schemas.openxmlformats.org/officeDocument/2006/relationships/hyperlink" Target="https://platformazakupowa.pl/file/get_new/b7384de9e2136f988b320fbde79e8a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3239235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3239236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3239237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3239238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3239239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3239343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1783473</v>
      </c>
      <c r="C15" s="6" t="s">
        <v>28</v>
      </c>
      <c r="D15" s="6" t="s">
        <v>29</v>
      </c>
      <c r="E15" s="6">
        <v>505.0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998605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998605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3239237</v>
      </c>
      <c r="C22" s="1" t="s">
        <v>13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2026-02-21T15:42:12+01:00</dcterms:created>
  <dcterms:modified xsi:type="dcterms:W3CDTF">2026-02-21T15:42:12+01:00</dcterms:modified>
  <dc:title>Untitled Spreadsheet</dc:title>
  <dc:description/>
  <dc:subject/>
  <cp:keywords/>
  <cp:category/>
</cp:coreProperties>
</file>