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<sst xmlns="http://schemas.openxmlformats.org/spreadsheetml/2006/main" uniqueCount="32">
  <si>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</si>
  <si>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</si>
  <si>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</si>
  <si>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Szacowanie wartości zamówienia na zakup spawarki.</t>
  </si>
  <si>
    <t>Komentarz do całej oferty:</t>
  </si>
  <si>
    <t>LP</t>
  </si>
  <si>
    <t>Kryterium</t>
  </si>
  <si>
    <t>Opis</t>
  </si>
  <si>
    <t>Twoja propozycja/komentarz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</si>
  <si>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</si>
  <si>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</si>
  <si>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Termin realizacji </t>
  </si>
  <si>
    <t>Termin realizacji  proszę podać w dniach</t>
  </si>
  <si>
    <t>NAZWA TOWARU / USŁUGI</t>
  </si>
  <si>
    <t>OPIS</t>
  </si>
  <si>
    <t>ILOŚĆ</t>
  </si>
  <si>
    <t>JM</t>
  </si>
  <si>
    <t>Cena/JM</t>
  </si>
  <si>
    <t>VAT</t>
  </si>
  <si>
    <t>WALUTA</t>
  </si>
  <si>
    <t>Spawarka ESAB ES300i z przewodem zasilającym dł. 3 m oraz akcesoriami</t>
  </si>
  <si>
    <t xml:space="preserve">Spawarki  ESAB ES300i z przewodem zasilającym dł. 3 m oraz akcesoriami:
- uchwyt elektrodowy z przewodem, Handy300, OKC 50 dł. 5 m
- uchwyt masowy  OKC 50 dł. 5 m
- wtyk prądowy męski OKC 50, opakowanie 4szt.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</si>
  <si>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</si>
  <si>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</si>
  <si>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</si>
  <si>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</si>
  <si>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</si>
  <si>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</si>
  <si>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</si>
  <si>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</si>
  <si>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</si>
  <si>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(095) &lt;/span&gt;&lt;span style="font-size:11.0pt;font-family:&amp;quot;Calibri&amp;quot;,sans-serif;
mso-fareast-font-family:Calibri;mso-fareast-theme-font:minor-latin;color:black;
mso-ansi-language:PL;mso-fareast-language:PL;mso-bidi-language:AR-SA"&gt;7 287 816&lt;/span&gt;&lt;/p&gt;&lt;/li&gt;&lt;li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0pt; margin-bottom: 0pt; padding: 0pt 0pt 12pt;"&gt;&lt;br&gt;&lt;/p&gt;&lt;p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informacyjny.&lt;/span&gt;&lt;/p&gt;&lt;h3&gt;&lt;span style="font-weight: normal;"&gt;&lt;br&gt;&lt;/span&gt;&lt;/h3&gt;&lt;br&gt;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</si>
</sst>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998550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3239041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3239042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1783434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2026-02-19T05:21:10+01:00</dcterms:created>
  <dcterms:modified xsi:type="dcterms:W3CDTF">2026-02-19T05:21:10+01:00</dcterms:modified>
  <dc:title>Untitled Spreadsheet</dc:title>
  <dc:description/>
  <dc:subject/>
  <cp:keywords/>
  <cp:category/>
</cp:coreProperties>
</file>