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<sst xmlns="http://schemas.openxmlformats.org/spreadsheetml/2006/main" uniqueCount="44">
  <si>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</si>
  <si>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</si>
  <si>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</si>
  <si>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Sprzęt RTV i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</si>
  <si>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</si>
  <si>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</si>
  <si>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</si>
  <si>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</si>
  <si>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</si>
  <si>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</si>
  <si>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</si>
  <si>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</si>
  <si>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</si>
  <si>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</si>
  <si>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</si>
  <si>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</si>
  <si>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</si>
  <si>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</si>
  <si>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</si>
  <si>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</si>
  <si>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</si>
  <si>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</si>
  <si>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</si>
  <si>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</si>
  <si>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</si>
  <si>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</si>
  <si>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Wieża SHARP XL-B514</t>
  </si>
  <si>
    <t>Wieża SHARP XL-B514 kolor Czarny. Wyposażenie: Antena, Baterie, Pilot, Zasilacz sieciowy. Załączona dokumentacja: Instrukcja obsługi w języku polskim, Karta gwarancyjna Gwarancja: 24 miesiące. Produkt fabrycznie nowy.</t>
  </si>
  <si>
    <t>szt.</t>
  </si>
  <si>
    <t>23%</t>
  </si>
  <si>
    <t>PLN</t>
  </si>
  <si>
    <t>Odkurzacz BEKO VCC34801A</t>
  </si>
  <si>
    <t>Odkurzacz BEKO VCC34801A. Wyposażenie: Szczotka 2w1, Szczotka do szczelin, Szczotka do tapicerki, Rura teleskopowa. Załączona dokumentacja: Instrukcja obsługi w języku polskim, Karta gwarancyjna. Gwarancja: 24 miesiące.  Produkt fabrycznie nowy.</t>
  </si>
  <si>
    <t>Telewizor SHARP 55GL4260E + dedykowany uchwyt ścienny</t>
  </si>
  <si>
    <t>Telewizor SHARP 55GL4260E 55" LED 4K Google TV Dolby Vision Dolby Atmos HDMI 2.1. Wyposażenie: Kabel zasilający, Pilot, Podstawa, dedykowany uchwyt ścienny. Załączona dokumentacja: Instrukcja obsługi w języku polskim, Karta gwarancyjna. Gwarancja: 24 miesiące. Produkt fabrycznie nowy.</t>
  </si>
  <si>
    <t>Głośnik mobilny JBL Flip Essential 2 czarny</t>
  </si>
  <si>
    <t>Głośnik mobilny JBL Flip Essential 2 Czarny. Wyposażenie: Kabel USB Typu C. Załączona dokumentacja: Instrukcja obsługi w języku polskim, Karta gwarancyjna. Gwarancja: 24 miesiące.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</si>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</sst>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3238712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3238713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1783327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1783335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1783337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1783341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2024-10-19T19:25:33+02:00</dcterms:created>
  <dcterms:modified xsi:type="dcterms:W3CDTF">2024-10-19T19:25:33+02:00</dcterms:modified>
  <dc:title>Untitled Spreadsheet</dc:title>
  <dc:description/>
  <dc:subject/>
  <cp:keywords/>
  <cp:category/>
</cp:coreProperties>
</file>