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<sst xmlns="http://schemas.openxmlformats.org/spreadsheetml/2006/main" uniqueCount="35">
  <si>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</si>
  <si>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</si>
  <si>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</si>
  <si>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Szacowanie wartości zamówienia - Sporządzenie Planu Ogólnego Gminy Czyżew oraz Strategii Rozwoju Gminy Czyżew na lata 2026-2036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</si>
  <si>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</si>
  <si>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</si>
  <si>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</si>
  <si>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</si>
  <si>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</si>
  <si>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</si>
  <si>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Proszę zaproponować możliwie najszybszy termin wykonania. Zakładany termin realizacji 18-20 miesięcy. 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</si>
  <si>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</si>
  <si>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</si>
  <si>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</si>
  <si>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</si>
  <si>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</si>
  <si>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</si>
  <si>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</si>
  <si>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</si>
  <si>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</si>
  <si>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</si>
  <si>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</si>
  <si>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Sporządzenie Planu Ogólnego Gminy Czyżew </t>
  </si>
  <si>
    <t xml:space="preserve">wraz z wszelkimi dodatkowymi opracowaniami </t>
  </si>
  <si>
    <t>kpl.</t>
  </si>
  <si>
    <t>23%</t>
  </si>
  <si>
    <t>PLN</t>
  </si>
  <si>
    <t>Sporządzenie Strategii Rozwoju Gminy Czyżew na lata 2026-2036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</si>
  <si>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</si>
  <si>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</si>
  <si>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</si>
  <si>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</si>
  <si>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</si>
  <si>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</si>
  <si>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
&lt;/span&gt;&lt;/p&gt;&lt;p class="Default" style="margin-bottom:6.0pt;text-align:justify"&gt;&lt;span style="font-size:11.0pt;font-family:&amp;quot;Arial&amp;quot;,sans-serif"&gt;W celu zbadania oferty
rynkowej oraz ustalenia szacunkowej wartości zamówienia Gmina Czyżew, zwraca
się z prośbą o informację dotyczącą szacunkowych kosztów zadania pn.: &lt;/span&gt;&lt;strong&gt;Sporządzenie Planu
Ogólnego Gminy Czyżew&lt;/strong&gt;&lt;strong&gt; oraz
Strategii Rozwoju Gminy Czyżew na lata 2026-2036&lt;/strong&gt;&lt;strong&gt;&lt;em&gt;&lt;span style="font-size:11.0pt;font-family:&amp;quot;Arial&amp;quot;,sans-serif"&gt; &lt;/span&gt;&lt;/em&gt;&lt;/strong&gt;&lt;em&gt;&lt;span style="font-size:11.0pt;font-family:&amp;quot;Arial&amp;quot;,sans-serif"&gt;zgodnie z przepisami
ustawy z dnia 27 marca 2003 r. o planowaniu i zagospodarowaniu przestrzennym
(Dz. U. z 2024 r. poz. 1130),&amp;nbsp;&lt;/span&gt;&lt;/em&gt;&lt;/p&gt;&lt;p class="Default" style="margin-left:14.2pt"&gt;&lt;span style="font-size:11.0pt;
font-family:&amp;quot;Arial&amp;quot;,sans-serif"&gt;Szczegółowy zakres zamówienia obejmuje
opracowanie: &lt;o:p&gt;&lt;/o:p&gt;&lt;/span&gt;&lt;/p&gt;&lt;p dir="ltr" style="line-height: 1.38; margin-top: 0pt; margin-bottom: 0pt; padding: 0pt 0pt 12pt;"&gt;&lt;strong style="text-align: justify;"&gt;&lt;span style="font-size:12.0pt;font-family:&amp;quot;Franklin Gothic Book&amp;quot;,sans-serif;
letter-spacing:1.0pt;mso-font-width:90%"&gt;1.&amp;nbsp;&amp;nbsp;&amp;nbsp;&amp;nbsp; Planu
Ogólnego Gminy Czyżew wraz z innymi niezbędnymi dokumentami, zgodnie z zasadami współczesnej wiedzy urbanistycznej;&lt;/span&gt;&lt;/strong&gt;&lt;br&gt;&lt;/p&gt;&lt;p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preserve;"&gt;&lt;strong style="text-align: justify; color: rgb(102, 102, 102); font-family: &amp;quot;Open Sans&amp;quot;, sans-serif;"&gt;&lt;span style="font-size:12.0pt;font-family:&amp;quot;Franklin Gothic Book&amp;quot;,sans-serif;
letter-spacing:1.0pt;mso-font-width:90%"&gt;2.&amp;nbsp;&amp;nbsp;&amp;nbsp;&amp;nbsp; Strategii Rozwoju Gminy Czyżew na lata 2026-2036, w oparciu &lt;/span&gt;&lt;/strong&gt;&lt;/span&gt;&lt;strong style="text-align: justify;"&gt;&lt;span style="font-size:12.0pt;font-family:&amp;quot;Franklin Gothic Book&amp;quot;,sans-serif;
letter-spacing:1.0pt;mso-font-width:90%"&gt;o sporządzoną na potrzeby opracowania przedmiotowej strategii, diagnozę
społeczno-gospodarczą miasta i gminy Czyżew;&lt;/span&gt;&lt;/strong&gt;&lt;/p&gt;&lt;p class="MsoListParagraph" style="margin-top:3.0pt;margin-right:0cm;margin-bottom:
3.0pt;margin-left:42.5pt;text-align:justify;line-height:normal"&gt;&lt;span style="font-size:12.0pt;font-family:&amp;quot;Franklin Gothic Book&amp;quot;,sans-serif;
letter-spacing:.05pt;mso-font-width:90%"&gt;oraz zgodnie z obowiązującymi
przepisami, z uwzględnieniem uwag zgłaszanych przez Zamawiającego w trakcie
realizacji umowy i aktualnego orzecznictwa sądowego dotyczącego
zagospodarowania przestrzennego.&lt;o:p&gt;&lt;/o:p&gt;&lt;/span&gt;&lt;/p&gt;&lt;p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preserve;"&gt;&lt;strong style="text-align: justify; color: rgb(102, 102, 102); font-family: &amp;quot;Open Sans&amp;quot;, sans-serif;"&gt;&lt;span style="font-size:12.0pt;font-family:&amp;quot;Franklin Gothic Book&amp;quot;,sans-serif;
letter-spacing:2.0pt;mso-font-width:90%"&gt;Zakres czynności do wykonania leżący
po stronie Wykonawcy w odniesieniu do sporządzenia Planu Ogólnego Gminy Czyżew obejmuje:&lt;/span&gt;&lt;/strong&gt;
&lt;/span&gt;&lt;/p&gt;&lt;p dir="ltr" style="line-height: 1.38; margin-top: 0pt; margin-bottom: 0pt; padding: 0pt 0pt 12pt;"&gt;&lt;span style="text-align: justify; background-color: rgb(255, 255, 255); font-size: 12pt; font-family: &amp;quot;Franklin Gothic Book&amp;quot;, sans-serif; letter-spacing: 0.05pt;"&gt;1)&amp;nbsp;&amp;nbsp;&amp;nbsp;&amp;nbsp;&amp;nbsp;&amp;nbsp;&amp;nbsp;&amp;nbsp; dokonanie
oceny stanu istniejącego zagospodarowania;&lt;/span&gt;&lt;br&gt;&lt;/p&gt;&lt;p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justify;"&gt;2)&amp;nbsp;&amp;nbsp;&amp;nbsp;&amp;nbsp;&amp;nbsp;&amp;nbsp;&amp;nbsp;&amp;nbsp; przygotowanie
merytoryczne dokumentów formalno-prawnych wynikających z ustawy o planowaniu i
zagospodarowaniu przestrzennym;&lt;/span&gt;&lt;br&gt;&lt;/p&gt;&lt;p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justify;"&gt;3)&amp;nbsp;&amp;nbsp;&amp;nbsp;&amp;nbsp;&amp;nbsp;&amp;nbsp;&amp;nbsp;&amp;nbsp; przygotowanie
materiałów, zawiadomień i pism w celu uzyskania opinii i uzgodnień, według
rozdzielnika wskazanego przez Wykonawcę, a także analiza i opracowanie wykazu
uzyskanych uzgodnień i opinii;&lt;/span&gt;&lt;br&gt;&lt;/p&gt;&lt;p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style="font-family: &amp;quot;Franklin Gothic Book&amp;quot;, sans-serif; font-size: 12pt; letter-spacing: 0.05pt; text-align: justify; color: rgb(102, 102, 102);"&gt;4)&amp;nbsp;&amp;nbsp;&amp;nbsp;&amp;nbsp;&amp;nbsp;&amp;nbsp;&amp;nbsp;&amp;nbsp; wprowadzenie ewentualnych zmian wynikających z uzgodnień, powtórzenie procedury w niezbędnym zakresie (jeśli będzie to konieczne), a w razie potrzeby przygotowanie treści zażaleń na postanowienia;&lt;/span&gt;
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style="font-family: &amp;quot;Franklin Gothic Book&amp;quot;, sans-serif; font-size: 12pt; letter-spacing: 0.05pt; text-align: justify; color: rgb(102, 102, 102);"&gt;5)&amp;nbsp;&amp;nbsp;&amp;nbsp;&amp;nbsp;&amp;nbsp;&amp;nbsp;&amp;nbsp;&amp;nbsp; sporządzenie wykazu oraz propozycji rozpatrzenia wniosków wraz z uzasadnieniem składanych do projektu planu ogólnego w związku z art. 13i ust. 3 pkt 1) ustawy o planowaniu i zagospodarowaniu przestrzennym;&lt;/span&gt;
&lt;/span&gt;&lt;/p&gt;&lt;p dir="ltr" style="line-height: 1.38; margin-top: 0pt; margin-bottom: 0pt; padding: 0pt 0pt 12pt;"&gt;&lt;span style="font-family: &amp;quot;Franklin Gothic Book&amp;quot;, sans-serif; font-size: 12pt; letter-spacing: 0.05pt; text-align: justify;"&gt;6)&amp;nbsp;&amp;nbsp;&amp;nbsp;&amp;nbsp;&amp;nbsp;&amp;nbsp;&amp;nbsp;&amp;nbsp; przygotowanie
(w porozumieniu z zamawiającym) dokumentów, pism, ankiet, geo-ankiet&amp;nbsp;&lt;/span&gt;&lt;span style="font-family: &amp;quot;Franklin Gothic Book&amp;quot;, sans-serif; font-size: 12pt; letter-spacing: 0.05pt; text-align: justify;"&gt;na potrzeby przeprowadzenia konsultacji społecznych;&lt;/span&gt;&lt;/p&gt;&lt;p dir="ltr" style="line-height: 1.38; margin-top: 0pt; margin-bottom: 0pt; padding: 0pt 0pt 12pt;"&gt;&lt;span style="font-family: &amp;quot;Franklin Gothic Book&amp;quot;, sans-serif; font-size: 12pt; letter-spacing: 0.05pt; text-align: justify;"&gt;7)&amp;nbsp;&amp;nbsp;&amp;nbsp;&amp;nbsp;&amp;nbsp;&amp;nbsp;&amp;nbsp;&amp;nbsp; zamieszczenie
w prasie stosownych ogłoszeń i ponoszenia kosztów publikacji prasowych;&lt;/span&gt;&lt;br&gt;&lt;/p&gt;&lt;p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style="font-family: &amp;quot;Franklin Gothic Book&amp;quot;, sans-serif; font-size: 12pt; letter-spacing: 0.05pt; text-align: justify; color: rgb(102, 102, 102);"&gt;8)&amp;nbsp;&amp;nbsp;&amp;nbsp;&amp;nbsp;&amp;nbsp;&amp;nbsp;&amp;nbsp;&amp;nbsp; prezentacja projektu planu i czynne uczestnictwo w konsultacjach społecznych na temat rozwiązań przyjętych w projekcie (w tym udzielanie wyjaśnień ustnych i pisemnych), a także w przypadku zaistnienia takiej potrzeby uczestnictwo podczas posiedzeń gminnej komisji urbanistyczno- architektonicznej oraz w spotkaniach z udziałem radnych (komisjach rady gminy oraz sesjach);&lt;/span&gt;
&lt;/span&gt;&lt;/p&gt;&lt;p dir="ltr" style="line-height: 1.38; margin-top: 0pt; margin-bottom: 0pt; padding: 0pt 0pt 12pt;"&gt;&lt;span style="font-family: &amp;quot;Franklin Gothic Book&amp;quot;, sans-serif; font-size: 12pt; letter-spacing: 0.05pt; text-align: justify;"&gt;9)&amp;nbsp;&amp;nbsp;&amp;nbsp;&amp;nbsp;&amp;nbsp;&amp;nbsp;&amp;nbsp;&amp;nbsp; sporządzenie
raportu podsumowującego przebieg konsultacji społecznych, zawierającego&amp;nbsp;&lt;/span&gt;&lt;span style="font-family: &amp;quot;Franklin Gothic Book&amp;quot;, sans-serif; font-size: 12pt; letter-spacing: 0.05pt; text-align: justify;"&gt;w szczególności wykaz zgłoszonych uwag wraz z propozycją ich rozpatrzenia&amp;nbsp;&lt;/span&gt;&lt;span style="font-family: &amp;quot;Franklin Gothic Book&amp;quot;, sans-serif; font-size: 12pt; letter-spacing: 0.05pt; text-align: justify;"&gt;i uzasadnieniem oraz protokołów z czynności przeprowadzonych w ramach
konsultacji;&lt;/span&gt;&lt;/p&gt;&lt;p dir="ltr" style="line-height: 1.38; margin-top: 0pt; margin-bottom: 0pt; padding: 0pt 0pt 12pt;"&gt;&lt;span style="font-family: &amp;quot;Franklin Gothic Book&amp;quot;, sans-serif; font-size: 12pt; letter-spacing: 0.05pt; text-align: justify;"&gt;10)&amp;nbsp;&amp;nbsp;&amp;nbsp;&amp;nbsp;&amp;nbsp;&amp;nbsp; wprowadzanie
korekt do projektu planu w związku z uzyskanymi opiniami, dokonanymi
uzgodnieniami, przeprowadzonymi konsultacjami oraz w wyniku potrzeb i uwag
zgłaszanych przez Zamawiającego (do chwili uchwalenia planu ogólnego przez Radę
Gminy);&lt;/span&gt;&lt;br&gt;&lt;/p&gt;&lt;p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style="font-family: &amp;quot;Franklin Gothic Book&amp;quot;, sans-serif; font-size: 12pt; letter-spacing: 0.05pt; text-align: justify; color: rgb(102, 102, 102);"&gt;11)&amp;nbsp;&amp;nbsp;&amp;nbsp;&amp;nbsp;&amp;nbsp;&amp;nbsp; prowadzenie na każdym etapie realizacji przedmiotu zamówienia konsultacji &lt;/span&gt;&lt;/span&gt;&lt;span style="font-family: &amp;quot;Franklin Gothic Book&amp;quot;, sans-serif; font-size: 12pt; letter-spacing: 0.05pt; text-align: justify;"&gt;z Zamawiającym oraz uzyskiwanie akceptacji Zamawiającego dla przyjętych
rozwiązań&amp;nbsp;&lt;/span&gt;&lt;span style="font-family: &amp;quot;Franklin Gothic Book&amp;quot;, sans-serif; font-size: 12pt; letter-spacing: 0.05pt; text-align: justify;"&gt;po zakończeniu każdego z etapów prac planistycznych;&lt;/span&gt;&lt;/p&gt;&lt;p dir="ltr" style="line-height: 1.38; margin-top: 0pt; margin-bottom: 0pt; padding: 0pt 0pt 12pt;"&gt;&lt;span style="font-family: &amp;quot;Franklin Gothic Book&amp;quot;, sans-serif; font-size: 12pt; letter-spacing: 0.05pt; text-align: justify;"&gt;12)&amp;nbsp;&amp;nbsp;&amp;nbsp;&amp;nbsp;&amp;nbsp;&amp;nbsp; sporządzenie
projektu planu ogólnego (część tekstowa i rysunkowa) wraz z prognozą
oddziaływania na środowisko;&lt;/span&gt;&lt;br&gt;&lt;/p&gt;&lt;p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justify;"&gt;13)&amp;nbsp;&amp;nbsp;&amp;nbsp;&amp;nbsp;&amp;nbsp;&amp;nbsp; sporządzenie
uzasadnienia planu zgodnie z art. 13h ustawy o planowaniu&amp;nbsp;&lt;/span&gt;&lt;span style="font-family: &amp;quot;Franklin Gothic Book&amp;quot;, sans-serif; font-size: 12pt; letter-spacing: 0.05pt; text-align: justify;"&gt;i zagospodarowaniu przestrzennym,&lt;/span&gt;&lt;/p&gt;&lt;p dir="ltr" style="line-height: 1.38; margin-top: 0pt; margin-bottom: 0pt; padding: 0pt 0pt 12pt;"&gt;&lt;span style="font-family: &amp;quot;Franklin Gothic Book&amp;quot;, sans-serif; font-size: 12pt; letter-spacing: 0.05pt; text-align: justify;"&gt;14)&amp;nbsp;&amp;nbsp;&amp;nbsp;&amp;nbsp;&amp;nbsp;&amp;nbsp; sporządzenie
opracowania ekofizjograficzngo, na potrzeby opracowania planu ogólnego, zgodnie
z przepisami art. 72 ust. 5 ustawy z dnia 27 kwietnia 2001 r. Prawo ochrony
środowiska (tj. Dz.U. 2024 poz. 54);&lt;/span&gt;&lt;br&gt;&lt;/p&gt;&lt;p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justify;"&gt;15)&amp;nbsp;&amp;nbsp;&amp;nbsp;&amp;nbsp;&amp;nbsp;&amp;nbsp; opracowanie
danych przestrzennych do planu zgodnie z art. 67a ustawy (na różnych etapach
opracowania planu);&lt;/span&gt;&lt;br&gt;&lt;/p&gt;&lt;p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justify;"&gt;16)&amp;nbsp;&amp;nbsp;&amp;nbsp;&amp;nbsp;&amp;nbsp;&amp;nbsp; przeprowadzenie
strategicznej oceny oddziaływania na środowisko zgodnie z ustawą z dnia 3
października 2008 r. o udostępnianiu informacji o środowisku i jego ochronie,
udziale społeczeństwa w ochronie środowiska oraz o ocenach oddziaływania na
środowisko, w tym uzyskanie uzgodnienia, sporządzenie prognozy oddziaływania na środowisko i sporządzenie uzasadnienia wraz z podsumowaniem&lt;/span&gt;&lt;/p&gt;&lt;p dir="ltr" style="line-height: 1.38; margin-top: 0pt; margin-bottom: 0pt; padding: 0pt 0pt 12pt;"&gt;&lt;span style="font-family: &amp;quot;Franklin Gothic Book&amp;quot;, sans-serif; font-size: 12pt; letter-spacing: 0.05pt; text-align: justify;"&gt;17)&amp;nbsp;&amp;nbsp;&amp;nbsp;&amp;nbsp;&amp;nbsp;&amp;nbsp; przygotowanie
dokumentacji prac planistycznych o której mowa w §7 rozporządzenia Ministra
Rozwoju i Technologii z dnia 8 grudnia 2023 r. w sprawie projektu planu
ogólnego gminy, dokumentowania prac planistycznych w zakresie tego planu oraz
wydawania z niego wypisów i wyrysów (Dz. U. z 2023 r. poz. 2758);&lt;/span&gt;&lt;br&gt;&lt;/p&gt;&lt;p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justify;"&gt;18)&amp;nbsp;&amp;nbsp;&amp;nbsp;&amp;nbsp;&amp;nbsp;&amp;nbsp; uzupełnianie
(zmiany) opracowania stanowiącego przedmiot zamówienia o niezbędne czynności
merytoryczne i formalne mające na celu dostosowanie opracowania do przepisów
obowiązujących na dzień zakończenia realizacji przedmiotu zamówienia (o ile w
trakcie realizacji przedmiotu zamówienia wystąpi zmiana prawa);&lt;/span&gt;&lt;br&gt;&lt;/p&gt;&lt;p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justify;"&gt;19)&amp;nbsp;&amp;nbsp;&amp;nbsp;&amp;nbsp;&amp;nbsp;&amp;nbsp; przygotowanie
oprócz ww. dokumentów innych dokumentów, których potrzeba wyłoni się w trakcie
opracowywania przedmiotu zamówienia. Wszelkie prace projektowe lub czynności
nieopisane powyżej, a wynikające z procedur określonych w ustawach oraz
przepisach szczególnych, niezbędne do właściwego i kompletnego opracowania
zamówienia wykonawca będzie zobowiązany wykonać w ramach przedmiotu zamówienia,
przysługującego wynagrodzenia z uwzględnieniem terminu wykonania określonego&amp;nbsp;&lt;/span&gt;&lt;span style="font-family: &amp;quot;Franklin Gothic Book&amp;quot;, sans-serif; font-size: 12pt; letter-spacing: 0.05pt; text-align: justify;"&gt;w umowie;&lt;/span&gt;&lt;/p&gt;&lt;p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style="font-family: &amp;quot;Franklin Gothic Book&amp;quot;, sans-serif; font-size: 12pt; letter-spacing: 0.05pt; text-align: justify; color: rgb(102, 102, 102);"&gt;20)&amp;nbsp;&amp;nbsp;&amp;nbsp;&amp;nbsp;&amp;nbsp;&amp;nbsp; przygotowanie projektu uchwały z załącznikami i udział w sesji Rady Miejskiej uchwalającej plan ogólny;&lt;/span&gt;
&lt;/span&gt;&lt;/p&gt;&lt;p dir="ltr" style="line-height: 1.38; margin-top: 0pt; margin-bottom: 0pt; padding: 0pt 0pt 12pt;"&gt;&lt;span style="font-family: &amp;quot;Franklin Gothic Book&amp;quot;, sans-serif; font-size: 12pt; letter-spacing: 0.05pt; text-align: justify;"&gt;21)&amp;nbsp;&amp;nbsp;&amp;nbsp;&amp;nbsp;&amp;nbsp;&amp;nbsp; udział w
czynnościach niezbędnych do ewentualnego doprowadzenia do zgodności projektu
planu ogólnego z przepisami prawa w sytuacji stwierdzenia nieważności uchwały
przez Wojewodę - w ramach ewentualnego postępowania nadzorczego wykonawca
zobowiązany będzie do:&lt;/span&gt;&lt;br&gt;&lt;/p&gt;&lt;p class="MsoListParagraphCxSpFirst" style="margin-top:3.0pt;margin-right:0cm;
margin-bottom:3.0pt;margin-left:36.0pt;mso-add-space:auto;text-align:justify;
line-height:normal"&gt;&lt;span style="font-size:12.0pt;font-family:&amp;quot;Franklin Gothic Book&amp;quot;,sans-serif;
letter-spacing:.05pt;mso-font-width:90%"&gt;a)&amp;nbsp;&amp;nbsp;&amp;nbsp;&amp;nbsp;&amp;nbsp;&amp;nbsp;&amp;nbsp;&amp;nbsp; edycji
opracowań na potrzeby postępowania nadzorczego oraz udziału w czynnościach
niezbędnych do ewentualnego doprowadzenia planu ogólnego do zgodności z przepisami prawa;&lt;o:p&gt;&lt;/o:p&gt;&lt;/span&gt;&lt;/p&gt;&lt;p class="MsoListParagraphCxSpMiddle" style="margin-top:3.0pt;margin-right:0cm;
margin-bottom:3.0pt;margin-left:36.0pt;mso-add-space:auto;text-align:justify;
line-height:normal"&gt;&lt;span style="font-size:12.0pt;font-family:&amp;quot;Franklin Gothic Book&amp;quot;,sans-serif;
letter-spacing:.05pt;mso-font-width:90%"&gt;b)&amp;nbsp;&amp;nbsp;&amp;nbsp;&amp;nbsp;&amp;nbsp;&amp;nbsp;&amp;nbsp;&amp;nbsp; współpracy
w przygotowaniu odpowiedzi na pisma Wojewody związane z postępowaniem;&lt;o:p&gt;&lt;/o:p&gt;&lt;/span&gt;&lt;/p&gt;&lt;p class="MsoListParagraphCxSpLast" style="margin-top:3.0pt;margin-right:0cm;
margin-bottom:3.0pt;margin-left:36.0pt;mso-add-space:auto;text-align:justify;
line-height:normal"&gt;&lt;span style="font-size:12.0pt;font-family:&amp;quot;Franklin Gothic Book&amp;quot;,sans-serif;
letter-spacing:.05pt;mso-font-width:90%"&gt;c)&amp;nbsp;&amp;nbsp;&amp;nbsp;&amp;nbsp;&amp;nbsp;&amp;nbsp;&amp;nbsp;&amp;nbsp; uzupełnienia
i/lub usunięcia wskazanych uchybień, albo ponownego, nieodpłatnego wykonania
przedmiotu zamówienia w zakresie niezbędnym do uśnięcia stwierdzonych
nieprawidłowości;&lt;o:p&gt;&lt;/o:p&gt;&lt;/span&gt;&lt;/p&gt;&lt;p dir="ltr" style="line-height: 1.38; margin-top: 0pt; margin-bottom: 0pt; padding: 0pt 0pt 12pt;"&gt;&lt;span style="font-family: &amp;quot;Franklin Gothic Book&amp;quot;, sans-serif; font-size: 12pt; letter-spacing: 0.05pt; text-align: justify;"&gt;22)&amp;nbsp;&amp;nbsp;&amp;nbsp;&amp;nbsp;&amp;nbsp;&amp;nbsp; ustosunkowanie
się do skarg wniesionych do Wojewódzkiego Sądu Administracyjnego&amp;nbsp;&lt;/span&gt;&lt;span style="font-family: &amp;quot;Franklin Gothic Book&amp;quot;, sans-serif; font-size: 12pt; letter-spacing: 0.05pt; text-align: justify;"&gt;i Naczelnego Sądu Administracyjnego (o ile takie skargi zostaną wniesione);&lt;/span&gt;&lt;/p&gt;&lt;p dir="ltr" style="line-height: 1.38; margin-top: 0pt; margin-bottom: 0pt; padding: 0pt 0pt 12pt;"&gt;&lt;span style="font-family: &amp;quot;Franklin Gothic Book&amp;quot;, sans-serif; font-size: 12pt; letter-spacing: 0.05pt; text-align: justify;"&gt;23)&amp;nbsp;&amp;nbsp;&amp;nbsp;&amp;nbsp;&amp;nbsp;&amp;nbsp; opracowanie
planu ogólnego w postaci cyfrowej według wytycznych firmy GIAP Sp. z o. o.&lt;/span&gt;&lt;br&gt;&lt;/p&gt;&lt;p dir="ltr" style="line-height: 1.38; margin-top: 0pt; margin-bottom: 0pt; padding: 0pt 0pt 12pt;"&gt;&lt;span style="font-family: &amp;quot;Franklin Gothic Book&amp;quot;, sans-serif; font-size: 12pt; letter-spacing: 0.05pt; text-align: justify;"&gt;24)&amp;nbsp;&amp;nbsp;&amp;nbsp;&amp;nbsp;&amp;nbsp;&amp;nbsp; oprócz
powyższego, do sporządzonego planu Wykonawca zobowiązany jest dostarczyć bazę
metadanych opracowaną zgodnie z dyrektywą 2007/2/WE Parlamentu Europejskiego&amp;nbsp;&lt;/span&gt;&lt;span style="font-family: &amp;quot;Franklin Gothic Book&amp;quot;, sans-serif; font-size: 12pt; letter-spacing: 0.05pt; text-align: justify;"&gt;i Rady z dnia 14 marca 2007 r. ustanawiająca infrastrukturę informacji
przestrzennej we Wspólnocie Europejskiej (INSPIRE) – Dz.U.UE.L.2007.108.1 oraz
ustawą z dnia 4 marca 2010 r. o infrastrukturze informacji przestrzennej (tj.
Dz.U. z 2021 r. poz. 214).&lt;/span&gt;&lt;/p&gt;&lt;p class="MsoNormal" style="margin-top:3.0pt;margin-right:0cm;margin-bottom:3.0pt;
margin-left:42.55pt;text-align:justify;text-indent:-42.55pt;line-height:normal"&gt;&lt;br&gt;&lt;/p&gt;&lt;p class="MsoNormal" style="margin-top:3.0pt;margin-right:0cm;margin-bottom:3.0pt;
margin-left:0cm;text-align:justify;line-height:normal"&gt;&lt;strong&gt;&lt;span style="font-size:12.0pt;font-family:&amp;quot;Franklin Gothic Book&amp;quot;,sans-serif;
letter-spacing:1.0pt;mso-font-width:90%"&gt;Zakres czynności do wykonania leżący
po stronie Wykonawcy, w odniesieniu do sporządzenia Strategii Rozwoju Gminy
Czyżew na lata 2026-2036, obejmuje:&lt;o:p&gt;&lt;/o:p&gt;&lt;/span&gt;&lt;/strong&gt;&lt;/p&gt;&lt;p dir="ltr" style="line-height: 1.38; margin-top: 0pt; margin-bottom: 0pt; padding: 0pt 0pt 12pt;"&gt;&lt;span style="text-align: justify; text-indent: -21.25pt; font-size: 12pt; font-family: &amp;quot;Franklin Gothic Book&amp;quot;, sans-serif; letter-spacing: 0.05pt;"&gt;1)&lt;span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
&lt;/span&gt;&lt;/span&gt;&lt;span style="text-align: justify; text-indent: -21.25pt; font-size: 12pt; font-family: &amp;quot;Franklin Gothic Book&amp;quot;, sans-serif; letter-spacing: 0.05pt;"&gt;Opracowanie Strategii Rozwoju Gminy Czyżew
na lata 2026-2036 w oparciu o uprzednio sporządzoną diagnozę
społeczno-gospodarczą miasta i gminy Czyżew;&lt;/span&gt;&lt;br&gt;&lt;/p&gt;&lt;p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white-space-collapse: preserve;"&gt;&lt;span style="text-align: justify; text-indent: -21.25pt; color: rgb(102, 102, 102); font-size: 12pt; font-family: &amp;quot;Franklin Gothic Book&amp;quot;, sans-serif; letter-spacing: 0.05pt;"&gt;2)&lt;span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style="text-align: justify; text-indent: -21.25pt; color: rgb(102, 102, 102); font-size: 12pt; font-family: &amp;quot;Franklin Gothic Book&amp;quot;, sans-serif; letter-spacing: 0.05pt;"&gt;Zapewnienie zgodności przedmiotowych opracowań z:&lt;/span&gt;
&lt;/span&gt;&lt;/p&gt;&lt;p class="MsoListParagraph" style="margin-top:3.0pt;margin-right:0cm;margin-bottom:
3.0pt;margin-left:2.0cm;text-align:justify;text-indent:-21.25pt;line-height:
normal;mso-list:l2 level1 lfo3"&gt;&lt;span style="font-size:
12.0pt;font-family:Symbol;mso-fareast-font-family:Symbol;mso-bidi-font-family:
Symbol;letter-spacing:.05pt;mso-font-width:90%"&gt;·&lt;span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Roman&amp;quot;;"&gt;&amp;nbsp;&amp;nbsp;&amp;nbsp;&amp;nbsp;&amp;nbsp;&amp;nbsp;&amp;nbsp;&amp;nbsp;&amp;nbsp;&amp;nbsp;
&lt;/span&gt;&lt;/span&gt;&lt;!--[endif]--&gt;&lt;span style="font-size:12.0pt;font-family:&amp;quot;Franklin Gothic Book&amp;quot;,sans-serif;
letter-spacing:.05pt;mso-font-width:90%"&gt;wymaganiami obowiązującymi w tym
zakresie opisanymi w art. 10 e ustawy z dnia 8 marca 1990&amp;nbsp;r. - o
samorządzie gminnym;&lt;o:p&gt;&lt;/o:p&gt;&lt;/span&gt;&lt;/p&gt;&lt;p class="MsoListParagraph" style="margin-top:3.0pt;margin-right:0cm;margin-bottom:
3.0pt;margin-left:2.0cm;text-align:justify;text-indent:-18.0pt;line-height:
normal;mso-list:l2 level1 lfo3"&gt;&lt;span style="font-size:
12.0pt;font-family:Symbol;mso-fareast-font-family:Symbol;mso-bidi-font-family:
Symbol;letter-spacing:.05pt;mso-font-width:90%"&gt;·&lt;span style="font-variant-numeric: normal; font-variant-east-asian: normal; font-variant-alternates: normal; font-size-adjust: none; font-kerning: auto; font-optical-sizing: auto; font-feature-settings: n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</si>
</sst>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998329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3238379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3238380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3238381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1783203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1783211</v>
      </c>
      <c r="C13" s="5" t="s">
        <v>27</v>
      </c>
      <c r="D13" s="5" t="s">
        <v>23</v>
      </c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2026-03-09T20:54:54+01:00</dcterms:created>
  <dcterms:modified xsi:type="dcterms:W3CDTF">2026-03-09T20:54:54+01:00</dcterms:modified>
  <dc:title>Untitled Spreadsheet</dc:title>
  <dc:description/>
  <dc:subject/>
  <cp:keywords/>
  <cp:category/>
</cp:coreProperties>
</file>