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<sst xmlns="http://schemas.openxmlformats.org/spreadsheetml/2006/main" uniqueCount="35">
  <si>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</si>
  <si>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</si>
  <si>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</si>
  <si>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„Demontaż i utylizacja urządzeń zabawowych z placów zabaw w Bartoszówku - dz. nr 69/1 obręb Bartoszówek i w Międzyrzeczu dz. nr 36 obręb Międzyrzecze”.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</si>
  <si>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</si>
  <si>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</si>
  <si>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</si>
  <si>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</si>
  <si>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</si>
  <si>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</si>
  <si>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</si>
  <si>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</si>
  <si>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</si>
  <si>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</si>
  <si>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</si>
  <si>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</si>
  <si>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</si>
  <si>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</si>
  <si>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</si>
  <si>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</si>
  <si>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</si>
  <si>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</si>
  <si>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„Demontaż i utylizacja urządzeń zabawowych z placów zabaw w Bartoszówku - dz. nr 69/1 obręb Bartoszówek i w Międzyrzeczu dz. nr 36 obręb Międzyrzecze”.</t>
  </si>
  <si>
    <t>Demontaż i utylizacja urządzeń zabawowych wraz z usunięciem zakotwiczenia oraz betonu.
Plac zabaw Bartoszówek:
- huśtawka wahadłowa podwójna,
- zestaw zabawowy,
- drabinki,
- karuzela tarczowa,
- piaskownica, wraz z usunięciem i utylizacją piasku.
Plac zabaw Międzyrzecze:
- huśtawka wahadłowa podwójna,
- bujak 2 szt.
- zestaw zabawowy,
 - karuzela tarczowa.
W ramach zadania należy uzupełnić ubytki humusem i obsiać trawą.
Przed rozpoczęciem realizacji zadania przedstawiciel zamawiającego wskaże urządzenia, które nie będą podlegały utylizacji, i zostaną zdemontowane i przewiezione do wskazanego  miejsca na terenie Strzegomia.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</si>
  <si>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</si>
  <si>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</si>
  <si>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</si>
  <si>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</si>
  <si>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</si>
  <si>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</si>
  <si>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</si>
  <si>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</si>
  <si>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</si>
  <si>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zał. 2 propozycja cenowa.doc</t>
  </si>
  <si>
    <t xml:space="preserve">&lt;p&gt;&lt;span id="docs-internal-guid-7d3da06c-7fff-2318-67d1-dc84e6284361"&gt;&lt;/span&gt;&lt;/p&gt;&lt;!--[if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</si>
</sst>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e93f5169a7fa1278a9901092222b20.pdf" TargetMode="External"/><Relationship Id="rId_hyperlink_2" Type="http://schemas.openxmlformats.org/officeDocument/2006/relationships/hyperlink" Target="https://platformazakupowa.pl/file/get_new/323a14aae4898f9e438796cc79914f46.doc" TargetMode="External"/><Relationship Id="rId_hyperlink_3" Type="http://schemas.openxmlformats.org/officeDocument/2006/relationships/hyperlink" Target="https://platformazakupowa.pl/file/get_new/5e13b3387169e7a83e23a9c6efd9eb7c.pdf" TargetMode="External"/><Relationship Id="rId_hyperlink_4" Type="http://schemas.openxmlformats.org/officeDocument/2006/relationships/hyperlink" Target="https://platformazakupowa.pl/file/get_new/64d394ff8ffc1b1a9824e029bc916e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998172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998172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1782962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1782962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2024-11-13T09:44:38+01:00</dcterms:created>
  <dcterms:modified xsi:type="dcterms:W3CDTF">2024-11-13T09:44:38+01:00</dcterms:modified>
  <dc:title>Untitled Spreadsheet</dc:title>
  <dc:description/>
  <dc:subject/>
  <cp:keywords/>
  <cp:category/>
</cp:coreProperties>
</file>