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<sst xmlns="http://schemas.openxmlformats.org/spreadsheetml/2006/main" uniqueCount="34">
  <si>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</si>
  <si>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</si>
  <si>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</si>
  <si>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Wzmocnienie uszkodzonych słupów stalowych podpierających zadaszenia przy budynku B-3 w Dolnośląskim Ośrodku Doradztwa Rolniczego we Wrocławiu przy ulicy Zwycięskiej 8</t>
  </si>
  <si>
    <t>Komentarz do całej oferty:</t>
  </si>
  <si>
    <t>LP</t>
  </si>
  <si>
    <t>Kryterium</t>
  </si>
  <si>
    <t>Opis</t>
  </si>
  <si>
    <t>Twoja propozycja/komentarz</t>
  </si>
  <si>
    <t>Warunki płatności</t>
  </si>
  <si>
    <t>Przelew 14 dni od dostarczenia prawidłowo wystawionej faktury. Proszę potwierdzić wpisując "Akceptuję"</t>
  </si>
  <si>
    <t>Termin realizacji i warunki gwarancji</t>
  </si>
  <si>
    <t>26 dni od otrzymania zamówienia. Nie później niż do 6.12.2024 r. Wykonawca udziela Zamawiającemu gwarancji na wykonany przedmiot umowy na okres 36 miesięcy od daty bezusterkowego odbioru robót. Okres gwarancji będzie liczony od daty podpisania protokołu odbioru potwierdzającego wykonanie całości przedmiotu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</si>
  <si>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</si>
  <si>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</si>
  <si>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</si>
  <si>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</si>
  <si>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</si>
  <si>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</si>
  <si>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</si>
  <si>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</si>
  <si>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</si>
  <si>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Wzmocnienie uszkodzonych słupów stalowych podpierających zadaszenia przy budynku B-3  w Dolnośląskim Ośrodku Doradztwa Rolniczego we Wrocławiu przy ulicy Zwycięskiej 8</t>
  </si>
  <si>
    <t>Wykonanie wzmocnień w skorodowanych partiach dolnych słupów podpierających zadaszenie przy budynku B-3 w DODR we Wrocławiu. Zakres prac obejmuje wzmocnienie skorodowanych słupów od strony północnej i południowej.</t>
  </si>
  <si>
    <t>robota budowlana</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</si>
  <si>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</si>
  <si>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</si>
  <si>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</si>
  <si>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</si>
  <si>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</si>
  <si>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</si>
  <si>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</si>
  <si>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</si>
  <si>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pre-wrap;"&gt;&lt;span style="font-size:11.0pt;font-family:&amp;quot;Times New Roman&amp;quot;,serif;
mso-fareast-font-family:&amp;quot;Times New Roman&amp;quot;;mso-ansi-language:PL;mso-fareast-language:
PL;mso-bidi-language:AR-SA"&gt;&lt;strong&gt;Ofertę cenową należy złożyć w terminie do dnia&lt;/strong&gt; &lt;strong&gt;18.10.2024 r&lt;/strong&gt;&lt;/span&gt;&lt;br&gt;&lt;/span&gt;&lt;/p&gt;&lt;p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pre-wrap;"&gt;&lt;span style="font-size:11.0pt;font-family:&amp;quot;Times New Roman&amp;quot;,serif;
mso-fareast-font-family:&amp;quot;Times New Roman&amp;quot;;mso-ansi-language:PL;mso-fareast-language:
PL;mso-bidi-language:AR-SA"&gt;&lt;strong&gt;&lt;br&gt;&lt;/strong&gt;&lt;/span&gt;&lt;/span&gt;&lt;/p&gt;&lt;p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pre-wrap;"&gt;&lt;strong&gt;&lt;span style="color: rgb(102, 102, 102); font-family: &amp;quot;Open Sans&amp;quot;, sans-serif; font-size: 11pt; line-height: 115%;"&gt;Termin wizji lokalnej ustalić&amp;nbsp; można w &lt;/span&gt;&lt;span style="color: rgb(102, 102, 102); font-family: &amp;quot;Open Sans&amp;quot;, sans-serif; font-size: 11pt; line-height: 115%;"&gt;Dolnośląskim Ośrodku Doradztwa Rolniczego we Wrocławiu&lt;/span&gt;&lt;span style="color: rgb(102, 102, 102); font-family: &amp;quot;Open Sans&amp;quot;, sans-serif; font-size: 11pt; line-height: 115%;"&gt; przy ulicy Zwycięskiej 8, w godzinach 8.00-14.00.&lt;/span&gt;
&lt;/strong&gt;&lt;/span&gt;&lt;/p&gt;&lt;p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white-space-collapse: preserve;"&gt;&lt;span style="font-size: 11pt; color: rgb(102, 102, 102); font-family: &amp;quot;Open Sans&amp;quot;, sans-serif;"&gt;&lt;strong&gt;&lt;br&gt;&lt;/strong&gt;&lt;/span&gt;&lt;/span&gt;&lt;/p&gt;&lt;p dir="ltr" style="line-height:1.38;margin-top:0pt;margin-bottom:0pt;"&gt;&lt;span style="font-size: 11pt; font-family: &amp;quot;Helvetica Neue&amp;quot;, sans-serif; color: rgb(0, 0, 0); background-color: transparent; font-variant-numeric: normal; font-variant-east-asian: normal; vertical-align: baseline; white-space-collapse: preserve;"&gt;&lt;span style="font-size: 11pt; color: rgb(102, 102, 102); font-family: &amp;quot;Open Sans&amp;quot;, sans-serif;"&gt;&lt;strong&gt;Osoby uprawnione do kontaktu z Wykonawcami w Dolnośląskim Ośrodku Doradztwa Rolniczego we Wrocławiu: Andrzej Kędzia, tel. 71/3398021 wew. 446, mail: andrzej.kedzia@dodr.pl&lt;/strong&gt;&lt;/span&gt;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white-space-collapse: preserve;"&gt;
&lt;/span&gt;&lt;/p&gt;&lt;p class="MsoNormal" style="text-align:justify;mso-layout-grid-align:none;
text-autospace:none"&gt;&lt;span style="font-size:11.0pt"&gt;&lt;strong&gt;Ofertę należy sporządzić &lt;/strong&gt;&lt;span style="color:black;mso-bidi-font-weight:bold"&gt;&lt;strong&gt;na formularzu ofertowym, wg wzoru
stanowiącego Załącznik nr 1 do niniejszego zaproszenia.&lt;/strong&gt;&lt;o:p&gt;&lt;/o:p&gt;&lt;/span&gt;&lt;/span&gt;&lt;/p&gt;&lt;p class="MsoNormal" style="text-align:justify"&gt;&lt;span style="font-size:11.0pt"&gt;&lt;strong&gt;Dopuszcza
się również formę składania ofert pocztą internetową na adres&lt;/strong&gt;&lt;span style="color:blue"&gt;&lt;strong&gt;:&lt;/strong&gt; &lt;/span&gt;&lt;u&gt;&lt;a href="mailto:sekretariat@dodr.pl"&gt;&lt;span style="color:blue"&gt;sekretariat@dodr.pl&lt;/span&gt;&lt;/a&gt;&lt;/u&gt;&lt;/span&gt;&lt;strong&gt;&lt;u&gt;&lt;o:p&gt;&lt;/o:p&gt;&lt;/u&gt;&lt;/strong&gt;&lt;/p&gt;&lt;p dir="ltr" style="line-height:1.38;margin-top:0pt;margin-bottom:0pt;"&gt;&lt;span style="background-color: transparent; color: rgb(0, 0, 0); font-family: &amp;quot;Helvetica Neue&amp;quot;, sans-serif; font-size: 11pt; white-space-collapse: preserve;"&gt;Zastrzegamy, że postępowanie może zakończyć się brakiem wyboru oferty w przypadku:&lt;/span&gt;&lt;br&gt;&lt;/p&gt;&lt;p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</si>
</sst>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998137</v>
      </c>
      <c r="C2" s="5" t="s">
        <v>3</v>
      </c>
      <c r="G2" s="2" t="s">
        <v>4</v>
      </c>
      <c r="H2" s="1"/>
      <c r="I2" s="10"/>
    </row>
    <row r="5" spans="1:27">
      <c r="A5" s="3" t="s">
        <v>5</v>
      </c>
      <c r="B5" s="3" t="s">
        <v>0</v>
      </c>
      <c r="C5" s="3" t="s">
        <v>6</v>
      </c>
      <c r="D5" s="3" t="s">
        <v>7</v>
      </c>
      <c r="E5" s="3" t="s">
        <v>8</v>
      </c>
    </row>
    <row r="6" spans="1:27">
      <c r="A6" s="5">
        <v>1</v>
      </c>
      <c r="B6" s="5">
        <v>3237786</v>
      </c>
      <c r="C6" s="5" t="s">
        <v>9</v>
      </c>
      <c r="D6" s="5" t="s">
        <v>10</v>
      </c>
      <c r="E6" s="10"/>
    </row>
    <row r="7" spans="1:27">
      <c r="A7" s="5">
        <v>2</v>
      </c>
      <c r="B7" s="5">
        <v>3237787</v>
      </c>
      <c r="C7" s="5" t="s">
        <v>11</v>
      </c>
      <c r="D7" s="5" t="s">
        <v>12</v>
      </c>
      <c r="E7" s="10"/>
    </row>
    <row r="8" spans="1:27">
      <c r="A8" s="5">
        <v>3</v>
      </c>
      <c r="B8" s="5">
        <v>3237788</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1782924</v>
      </c>
      <c r="C12" s="5" t="s">
        <v>22</v>
      </c>
      <c r="D12" s="5" t="s">
        <v>23</v>
      </c>
      <c r="E12" s="5">
        <v>1.0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2026-03-21T12:00:59+01:00</dcterms:created>
  <dcterms:modified xsi:type="dcterms:W3CDTF">2026-03-21T12:00:59+01:00</dcterms:modified>
  <dc:title>Untitled Spreadsheet</dc:title>
  <dc:description/>
  <dc:subject/>
  <cp:keywords/>
  <cp:category/>
</cp:coreProperties>
</file>