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<sst xmlns="http://schemas.openxmlformats.org/spreadsheetml/2006/main" uniqueCount="49">
  <si>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</si>
  <si>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</si>
  <si>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</si>
  <si>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ODBIÓR, TRANSPORT ORAZ UNIESZKODLIWIENIE ODPADÓW POKONSUMPCYJNYCH, ODPADÓW KUCHENNYCH POWSTAJĄCYCH Z PRZYGOTOWANIA POSIŁKÓW, PRODUKTÓW ŻYWNOŚCIOWYCH PRZETERMINOWANYCH LUB NIENADAJĄCYCH SIĘ DO SPOŻYCIA PRZEZ LUDZI POCHODZĄCYCH ZE SZPITALA SPECJALISTYCZNEGO W PILE IM. STANISŁAWA STASZICA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</si>
  <si>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</si>
  <si>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</si>
  <si>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</si>
  <si>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</si>
  <si>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</si>
  <si>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</si>
  <si>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</si>
  <si>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</si>
  <si>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</si>
  <si>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</si>
  <si>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</si>
  <si>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</si>
  <si>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</si>
  <si>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</si>
  <si>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</si>
  <si>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</si>
  <si>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</si>
  <si>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</si>
  <si>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</si>
  <si>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Opis przedmiotu zamówienia (Formularz asortymentowo - cenowy)</t>
  </si>
  <si>
    <t>Prosimy załączyć wypełniony i podpisany zał. nr 2 do zapytania ofertowego.</t>
  </si>
  <si>
    <t xml:space="preserve">kopie zezwolenia </t>
  </si>
  <si>
    <t xml:space="preserve">kopie decyzji  </t>
  </si>
  <si>
    <t>prosimy załączyć</t>
  </si>
  <si>
    <t xml:space="preserve">kopie zawiadomienia o nadaniu numeru rejestrowego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</si>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</sst>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dc0acd8e5118a6e4ed666f2bd4d34e.docx" TargetMode="External"/><Relationship Id="rId_hyperlink_2" Type="http://schemas.openxmlformats.org/officeDocument/2006/relationships/hyperlink" Target="https://platformazakupowa.pl/file/get_new/66d81a93e7efea3f524bc9e9ceeab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3237228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3237229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3237230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3237231</v>
      </c>
      <c r="C14" s="6" t="s">
        <v>25</v>
      </c>
      <c r="D14" s="6" t="s">
        <v>20</v>
      </c>
      <c r="E14" s="11"/>
    </row>
    <row r="15" spans="1:27">
      <c r="A15" s="6">
        <v>10</v>
      </c>
      <c r="B15" s="6">
        <v>3237232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3237243</v>
      </c>
      <c r="C16" s="6" t="s">
        <v>28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1782682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997977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997977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2024-12-22T05:58:42+01:00</dcterms:created>
  <dcterms:modified xsi:type="dcterms:W3CDTF">2024-12-22T05:58:42+01:00</dcterms:modified>
  <dc:title>Untitled Spreadsheet</dc:title>
  <dc:description/>
  <dc:subject/>
  <cp:keywords/>
  <cp:category/>
</cp:coreProperties>
</file>