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<sst xmlns="http://schemas.openxmlformats.org/spreadsheetml/2006/main" uniqueCount="42">
  <si>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</si>
  <si>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</si>
  <si>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</si>
  <si>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Pojemniki na odpady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</si>
  <si>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</si>
  <si>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</si>
  <si>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</si>
  <si>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</si>
  <si>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</si>
  <si>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</si>
  <si>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</si>
  <si>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</si>
  <si>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</si>
  <si>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</si>
  <si>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</si>
  <si>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</si>
  <si>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</si>
  <si>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</si>
  <si>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</si>
  <si>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</si>
  <si>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</si>
  <si>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</si>
  <si>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</si>
  <si>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</si>
  <si>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Pojemnik 1100 l metalowy z pokrywą półokrągłą</t>
  </si>
  <si>
    <t>Pojemnik metalowy ocynkowany do segregacji odpadów o pojemności 1100 l wyposażony w wytrzymałe koła do swobodnego transportowania oraz przestawiania pojemnika. Ergonomiczny uchwyt pozwala na wygodne przenoszenie go, opróżnianie z odpadów oraz otwieranie i zamykanie. Doskonale dopasowana pokrywa szczelnie zabezpiecza przed wydobywającymi się z wnętrza kosza nieprzyjemnymi zapachami. 
4 koła jezdne z hamulcami.</t>
  </si>
  <si>
    <t>szt.</t>
  </si>
  <si>
    <t>23%</t>
  </si>
  <si>
    <t>PLN</t>
  </si>
  <si>
    <t>Pojemnik 240 l plastikowy</t>
  </si>
  <si>
    <t>•	Wykonany z wysokiej jakości tworzywa HDPE 
•	odporny na chemikalia, promieniowanie UV i skrajne warunki atmosferyczne
•	wyposażony w kółka jezdne
•	przystosowany do mechanicznego opróżniania przez śmieciarki z uchwytem grzebieniowym
•	posiada certyfikat EN 840; ( 5 szt. czarny; 3 szt. niebieski; 2 szt. zielony; 2 szt. żółty )</t>
  </si>
  <si>
    <t>Pojemnik 120 l plastikowy</t>
  </si>
  <si>
    <t>•	Wykonany z wysokiej jakości tworzywa HDPE 
•	odporny na chemikalia, promieniowanie UV i skrajne warunki atmosferyczne.
•	wyposażony w kółka jezdne
•	przystosowany do mechanicznego opróżniania przez śmieciarki z uchwytem grzebieniowym
•	posiada certyfikat: EN 840; ( 2 szt. czarny; 2 szt. niebieski; 2 szt. żółty; 1 szt. zielony )</t>
  </si>
  <si>
    <t>Kosz Na Śmieci 25 L Flip Curver Uchylny</t>
  </si>
  <si>
    <t>( 5 szt. Srebrno-Zielony; 5 szt.  Czarno-Szary; 5 szt. Srebrno-Niebieski; 5 szt. Srebrny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</si>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</sst>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51580c448a160b605976f066723c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1782544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1782561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1782562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1782563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997909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2024-10-19T18:20:58+02:00</dcterms:created>
  <dcterms:modified xsi:type="dcterms:W3CDTF">2024-10-19T18:20:58+02:00</dcterms:modified>
  <dc:title>Untitled Spreadsheet</dc:title>
  <dc:description/>
  <dc:subject/>
  <cp:keywords/>
  <cp:category/>
</cp:coreProperties>
</file>