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<sst xmlns="http://schemas.openxmlformats.org/spreadsheetml/2006/main" uniqueCount="34">
  <si>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</si>
  <si>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</si>
  <si>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</si>
  <si>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projektowej dla zadania pn. Zadanie 1.  Inwentaryzacja budynku świetlicy w m. Świątniki Małe Gmina Mieleszyn – powierzchnia zabudowy ok. 145 m2. Zadanie 2.  Termomodernizację świetlicy wiejskiej. Nowe źródło ogrzewania – pompa ciepła + instalacja fotowoltaiczna, odgromowa. Wykonanie kosztorysu, przedmiaru robót i specyfikacja techniczna STWIOR.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</si>
  <si>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</si>
  <si>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</si>
  <si>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</si>
  <si>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</si>
  <si>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</si>
  <si>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</si>
  <si>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</si>
  <si>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</si>
  <si>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otrzymania zamówienia. Proszę potwierdzić wpisując "Akceptuję"</t>
  </si>
  <si>
    <t>Dodatkowe koszty</t>
  </si>
  <si>
    <t>Wszelkie dodatkowe koszty, w tym koszty map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</si>
  <si>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</si>
  <si>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</si>
  <si>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</si>
  <si>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</si>
  <si>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</si>
  <si>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</si>
  <si>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</si>
  <si>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pn. Zadanie 1.  Inwentaryzacja budynku świetlicy – powierzchnia zabudowy ok. 145 m2. Budynek parterowy.  Zadanie 2.  Termomodernizację świetlicy wiejskiej w m. Świątniki. Nowe źródło ogrzewania – pompa ciepła + instal</t>
  </si>
  <si>
    <t xml:space="preserve">Wykonanie dokumentacji projektowej pn.
Zadanie 1. 
Inwentaryzacja budynku świetlicy w . Świątniki Małe Gmina Mieleszyn – powierzchnia zabudowy ok. 145 m2. . Budynek parterowy. 
Zadanie 2. 
Termomodernizację świetlicy wiejskiej. Nowe źródło ogrzewania – pompa ciepła + instalacja fotowoltaiczna, odgromowa. Wykonanie kosztorysu, przedmiaru robót i specyfikacja techniczna STWIOR.
Należy wykonać
1. Projekt architektoniczno-budowlany
2. Projekt Zagospodarowania działki
3. Projekt techniczny
4. Projekt wykonawczy wszystkich branż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</si>
  <si>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</si>
  <si>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</si>
  <si>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</si>
  <si>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</si>
  <si>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</si>
  <si>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</si>
  <si>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</si>
  <si>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</si>
  <si>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świetlicy.pdf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</si>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</sst>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2bfbed4aad2bf8742e1069411d8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2024-12-22T06:37:53+01:00</dcterms:created>
  <dcterms:modified xsi:type="dcterms:W3CDTF">2024-12-22T06:37:53+01:00</dcterms:modified>
  <dc:title>Untitled Spreadsheet</dc:title>
  <dc:description/>
  <dc:subject/>
  <cp:keywords/>
  <cp:category/>
</cp:coreProperties>
</file>