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<sst xmlns="http://schemas.openxmlformats.org/spreadsheetml/2006/main" uniqueCount="34">
  <si>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</si>
  <si>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</si>
  <si>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</si>
  <si>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PROJEKTOWEJ DLA ZADANIA PN.ROZBUDOWA ŚWIETLICY WIEJSKIEJ I TERMODERNIZCAJA BUDYNKU W M. PRZYSIEKA GMINA MIELESZYN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</si>
  <si>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</si>
  <si>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</si>
  <si>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</si>
  <si>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</si>
  <si>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</si>
  <si>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</si>
  <si>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</si>
  <si>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</si>
  <si>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otrzymania zamówienia. Proszę potwierdzić wpisując "Akceptuję"</t>
  </si>
  <si>
    <t>Dodatkowe koszty</t>
  </si>
  <si>
    <t>Wszelkie dodatkowe koszty, w tym koszty map itp.,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</si>
  <si>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</si>
  <si>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</si>
  <si>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</si>
  <si>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</si>
  <si>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</si>
  <si>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</si>
  <si>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</si>
  <si>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dokumentacji projektowej dla zadania pn. Rozbudowa świetlicy wiejskiej oraz termomodernizacja budynku. Rozbudowa świetlicy zgodnie z koncepcją ( rys.) i inwentaryzacją budynku oraz ocieplenie fundamentów i podłogi. Nowe źródło ogrzewania – pompa ciepła + instalacja fotowoltaiczna, odgromowa. Wykonanie kosztorysu, przedmiaru robót i specyfikacja techniczna STWIOR. UZYSKANIE NIEZBĘDNYCH UZGODNIEŃ I POZWOLENIA NA BUDOWĘ.
Należy wykonać
1. Projekt architektoniczno-budowlany
2. Projekt Zagospodarowania działki
3. Projekt techniczny
4. Projekt wykonawczy wszystkich branż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</si>
  <si>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</si>
  <si>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</si>
  <si>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</si>
  <si>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</si>
  <si>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</si>
  <si>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</si>
  <si>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</si>
  <si>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</si>
  <si>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Inwentaryzacja architektoniczna.pdf</t>
  </si>
  <si>
    <t>Koncepca rozbudowy.pdf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</si>
  <si>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sobie prawo unieważnienia postępowania na każdym jego etapie bez podania przyczyny.Zamawiający zastrzega sobie prawo do występowania z zapytaniem dotyczącym dodatkowych informacji, dokumentów lub wyjaśnień.W uzasadnionych wypadkach w każdym czasie, przed upływem terminu składania ofert Zamawiający może zmodyfikować lub uzupełnić treść zaproszenia do składnia ofert.Zamawiający nie dopuszcza możliwości składania ofert częściowych ani ofert wariantowych. Złożenie oferty jest jednoznaczne z zaakceptowanym bez zastrzeżeń treści niniejszego zapytania ofertowego. Każdy oferent może złożyć tylko jedną ofertę.&lt;/p&gt;&lt;br&gt;&lt;br&gt;&lt;p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</si>
</sst>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1da954746629fe93e90cf03be055c8.pdf" TargetMode="External"/><Relationship Id="rId_hyperlink_2" Type="http://schemas.openxmlformats.org/officeDocument/2006/relationships/hyperlink" Target="https://platformazakupowa.pl/file/get_new/ec752e2002ae864cbfa7b8fcea1d3f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1782407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997806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997806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2024-12-22T06:51:11+01:00</dcterms:created>
  <dcterms:modified xsi:type="dcterms:W3CDTF">2024-12-22T06:51:11+01:00</dcterms:modified>
  <dc:title>Untitled Spreadsheet</dc:title>
  <dc:description/>
  <dc:subject/>
  <cp:keywords/>
  <cp:category/>
</cp:coreProperties>
</file>