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<sst xmlns="http://schemas.openxmlformats.org/spreadsheetml/2006/main" uniqueCount="35">
  <si>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</si>
  <si>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</si>
  <si>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</si>
  <si>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ekspertyzy/opinii biegłego/specjalisty w zakresie hydrologii, hydrogeologii, stosunków wodnych lub melioracji wodnych dotyczącej zmiany stosunków wodnych na działce oznaczonej nr ewid. 93/2, obręb Konradowo, gmina Wschowa, mogącej mieć szkodliwy wpływ na grunty sąsiednie tj. działkę o nr ewid. 94/1, obręb Konradowo, gmina Wschowa.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</si>
  <si>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</si>
  <si>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</si>
  <si>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</si>
  <si>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</si>
  <si>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</si>
  <si>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</si>
  <si>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</si>
  <si>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</si>
  <si>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kalendarzowych od dnia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</si>
  <si>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</si>
  <si>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</si>
  <si>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</si>
  <si>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</si>
  <si>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</si>
  <si>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</si>
  <si>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</si>
  <si>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ekspertyzy/opinii biegłego/specjalisty w zakresie hydrologii, hydrogeologii, stosunków wodnych lub melioracji wodnych dotyczącej zmiany stosunków wodnych.</t>
  </si>
  <si>
    <t>Łączna cena za realizację przedmiotu zamówienia określonego w Zapytaniu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</si>
  <si>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</si>
  <si>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</si>
  <si>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</si>
  <si>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</si>
  <si>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</si>
  <si>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</si>
  <si>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</si>
  <si>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</si>
  <si>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</si>
  <si>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3 umowa powierzenia danych osobowych do przetwarzania.pdf</t>
  </si>
  <si>
    <t>Załącznik nr 2 do Zapytania - umowa.pdf</t>
  </si>
  <si>
    <t>Załącznik nr 1 do Zapytania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</si>
  <si>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65/5408698&lt;/span&gt;&lt;/p&gt;&lt;p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</si>
</sst>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a8ec4a8697b404cd2ccb1b1d5b384fa.pdf" TargetMode="External"/><Relationship Id="rId_hyperlink_2" Type="http://schemas.openxmlformats.org/officeDocument/2006/relationships/hyperlink" Target="https://platformazakupowa.pl/file/get_new/1c7513d55ee7764f929e2509418d40be.pdf" TargetMode="External"/><Relationship Id="rId_hyperlink_3" Type="http://schemas.openxmlformats.org/officeDocument/2006/relationships/hyperlink" Target="https://platformazakupowa.pl/file/get_new/af12d65645baabc8fb89328f46b537dd.pdf" TargetMode="External"/><Relationship Id="rId_hyperlink_4" Type="http://schemas.openxmlformats.org/officeDocument/2006/relationships/hyperlink" Target="https://platformazakupowa.pl/file/get_new/3435f0cc202d539d09768a22643756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3236240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3236241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1782308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997702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997702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997702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997702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2024-11-22T22:39:49+01:00</dcterms:created>
  <dcterms:modified xsi:type="dcterms:W3CDTF">2024-11-22T22:39:49+01:00</dcterms:modified>
  <dc:title>Untitled Spreadsheet</dc:title>
  <dc:description/>
  <dc:subject/>
  <cp:keywords/>
  <cp:category/>
</cp:coreProperties>
</file>