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<sst xmlns="http://schemas.openxmlformats.org/spreadsheetml/2006/main" uniqueCount="45">
  <si>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</si>
  <si>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</si>
  <si>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</si>
  <si>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obuwia, ubioru sportowego oraz drobnego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</si>
  <si>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</si>
  <si>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</si>
  <si>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</si>
  <si>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</si>
  <si>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</si>
  <si>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</si>
  <si>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Wynagrodzenie za dostawę płatne będzie w terminie do 30 dni od daty otrzymania przez Zamawiającego oryginału prawidłowo wystawionej faktury VAT, na konto Wykonawcy wskazane na fakturze.
Podstawą wystawienie faktury przez Wykonawcę będzie protokół, o którym mowa w § 4 ust. 1.
Faktura przekazana Zamawiającemu musi być zgodna z wymogami określonymi w art. 106e ustawy z dnia 11 marca 2004 r. o podatku od towarów i usług (Dz. U. z 2024 r., poz. 361  z późn. zm.). </t>
  </si>
  <si>
    <t>Termin realizacji</t>
  </si>
  <si>
    <t xml:space="preserve">Wykonawca zobowiązuje się dostarczyć Zamawiającemu przedmiot umowy w okresie 30 dni kalendarzowych od dnia podpisania umowy ale nie później niż do 29.11.2024 r. </t>
  </si>
  <si>
    <t>Dodatkowe koszty</t>
  </si>
  <si>
    <t>Wszelkie dodatkowe koszty, w tym koszty transportu,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</si>
  <si>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</si>
  <si>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</si>
  <si>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</si>
  <si>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</si>
  <si>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</si>
  <si>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</si>
  <si>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</si>
  <si>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sportowe</t>
  </si>
  <si>
    <t xml:space="preserve">zgodnie z załącznikiem nr 1 do Zaproszenia </t>
  </si>
  <si>
    <t>szt.</t>
  </si>
  <si>
    <t>23%</t>
  </si>
  <si>
    <t>PLN</t>
  </si>
  <si>
    <t>Ubiory sportowe</t>
  </si>
  <si>
    <t>Drobny sprzęt sportowy i urządzenia sportowe</t>
  </si>
  <si>
    <t>Brama treningowa</t>
  </si>
  <si>
    <t>Razem:</t>
  </si>
  <si>
    <t>Załączniki do postępowania</t>
  </si>
  <si>
    <t>Źródło</t>
  </si>
  <si>
    <t>Nazwa załącznika</t>
  </si>
  <si>
    <t>Warunki postępowania</t>
  </si>
  <si>
    <t>Załącznik_nr_1_opis przedmiotu zamówienia .pdf</t>
  </si>
  <si>
    <t>Załacznik_nr_2-wzór  umowy .pdf</t>
  </si>
  <si>
    <t>Załącznik nr 3 do Zaproszenia - Formularz oferty.docx</t>
  </si>
  <si>
    <t>Załacznik_nr_4 - formularz cenowy.xls</t>
  </si>
  <si>
    <t>Zalacznik_nr_5_-_Oswiadczenie_wykonawcy_o_spelnianiu_warunkow_udzialu_w_postepowaniu....doc</t>
  </si>
  <si>
    <t>Zalacznik_nr_6_-_Oswiadczenie_podmiotu_udostepniajacego_zasoby_o_speln._warun._i_brak_podstaw_wykl._.doc</t>
  </si>
  <si>
    <t>Zalacznik_nr_7__-_Zobowiazanie_innego_podm._do_udost._zasobow.doc</t>
  </si>
  <si>
    <t>Załacznik nr 8-ogólne zasady bezpieczenstwa 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</si>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</sst>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396614141f896a5ce822169985254.pdf" TargetMode="External"/><Relationship Id="rId_hyperlink_2" Type="http://schemas.openxmlformats.org/officeDocument/2006/relationships/hyperlink" Target="https://platformazakupowa.pl/file/get_new/7fceec162b90c2bee426a3b01b99d61b.pdf" TargetMode="External"/><Relationship Id="rId_hyperlink_3" Type="http://schemas.openxmlformats.org/officeDocument/2006/relationships/hyperlink" Target="https://platformazakupowa.pl/file/get_new/ae08d00cc6607dee9c58ad9bf3a6d8d1.docx" TargetMode="External"/><Relationship Id="rId_hyperlink_4" Type="http://schemas.openxmlformats.org/officeDocument/2006/relationships/hyperlink" Target="https://platformazakupowa.pl/file/get_new/8e2bdc1fffd12b6590b3a1f04ab21131.xls" TargetMode="External"/><Relationship Id="rId_hyperlink_5" Type="http://schemas.openxmlformats.org/officeDocument/2006/relationships/hyperlink" Target="https://platformazakupowa.pl/file/get_new/b192f9c05b92aa1214994ca124fb1173.doc" TargetMode="External"/><Relationship Id="rId_hyperlink_6" Type="http://schemas.openxmlformats.org/officeDocument/2006/relationships/hyperlink" Target="https://platformazakupowa.pl/file/get_new/111e638b5f0c19c03a609cd2936cb68a.doc" TargetMode="External"/><Relationship Id="rId_hyperlink_7" Type="http://schemas.openxmlformats.org/officeDocument/2006/relationships/hyperlink" Target="https://platformazakupowa.pl/file/get_new/0bf6a126a936e3002c642809d89686b3.doc" TargetMode="External"/><Relationship Id="rId_hyperlink_8" Type="http://schemas.openxmlformats.org/officeDocument/2006/relationships/hyperlink" Target="https://platformazakupowa.pl/file/get_new/e4fd4a6f9e8403718b4b71830a77d2b1.pdf" TargetMode="External"/><Relationship Id="rId_hyperlink_9" Type="http://schemas.openxmlformats.org/officeDocument/2006/relationships/hyperlink" Target="https://platformazakupowa.pl/file/get_new/ee782a2d6ad9673236b0a850be9da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1782268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1782283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1782284</v>
      </c>
      <c r="C14" s="6" t="s">
        <v>28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1782290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997669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997669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997669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997669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997669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997669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997669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997669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997669</v>
      </c>
      <c r="C28" s="1" t="s">
        <v>34</v>
      </c>
      <c r="D28" s="16" t="s">
        <v>43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2024-10-19T19:22:06+02:00</dcterms:created>
  <dcterms:modified xsi:type="dcterms:W3CDTF">2024-10-19T19:22:06+02:00</dcterms:modified>
  <dc:title>Untitled Spreadsheet</dc:title>
  <dc:description/>
  <dc:subject/>
  <cp:keywords/>
  <cp:category/>
</cp:coreProperties>
</file>