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<sst xmlns="http://schemas.openxmlformats.org/spreadsheetml/2006/main" uniqueCount="36">
  <si>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</si>
  <si>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</si>
  <si>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</si>
  <si>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Konkurs na dzierżawę hali produkcyjnej </t>
  </si>
  <si>
    <t>Komentarz do całej oferty:</t>
  </si>
  <si>
    <t>LP</t>
  </si>
  <si>
    <t>Kryterium</t>
  </si>
  <si>
    <t>Opis</t>
  </si>
  <si>
    <t>Twoja propozycja/komentarz</t>
  </si>
  <si>
    <t xml:space="preserve">Zatrudnienie osadzonych 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</si>
  <si>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</si>
  <si>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</si>
  <si>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</si>
  <si>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</si>
  <si>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</si>
  <si>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</si>
  <si>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</si>
  <si>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</si>
  <si>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Dzierżawa hali produkcyjnej </t>
  </si>
  <si>
    <t xml:space="preserve">Zgodnie z dokumentacją postępowania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</si>
  <si>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</si>
  <si>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</si>
  <si>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</si>
  <si>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</si>
  <si>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</si>
  <si>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</si>
  <si>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</si>
  <si>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</si>
  <si>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5 Zatrudnienie osadzonych - korzyści.pdf</t>
  </si>
  <si>
    <t>Załącznik 1 Formularz ofertowy.pdf</t>
  </si>
  <si>
    <t>Załącznik 2 Opis rodzaju działalności.pdf</t>
  </si>
  <si>
    <t>Załącznik 3 Wzór umowy dzierżawy.pdf</t>
  </si>
  <si>
    <t>Załącznik 4 Klauzula informacyjna RODO.pdf</t>
  </si>
  <si>
    <t>Załącznik 6 Wzór umowy na zatrudnienie osób pozbawionych wolności.pdf</t>
  </si>
  <si>
    <t>Ogłoszenie o konkursie 08.10.2024.pdf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</si>
  <si>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dokumentacja konkursu na dzierżawę hali produkcyjnej.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12 630 12 30 lub 12 643 83 58 lub &lt;/span&gt;&lt;span style="background-color: transparent; color: rgb(0, 0, 0); font-family: &amp;quot;Helvetica Neue&amp;quot;, sans-serif; font-size: 11pt; white-space: pre-wrap;"&gt;e-mail: dkw_krakow@sw.gov.pl&lt;/span&gt;&lt;/p&gt;&lt;p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</si>
</sst>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3a5b20b0852f3819a920f987e249ae.pdf" TargetMode="External"/><Relationship Id="rId_hyperlink_2" Type="http://schemas.openxmlformats.org/officeDocument/2006/relationships/hyperlink" Target="https://platformazakupowa.pl/file/get_new/86f9758f9c444d2a60e6e0b9ec1d1f91.pdf" TargetMode="External"/><Relationship Id="rId_hyperlink_3" Type="http://schemas.openxmlformats.org/officeDocument/2006/relationships/hyperlink" Target="https://platformazakupowa.pl/file/get_new/d84bc61950f711ccde3b07d6143c47c6.pdf" TargetMode="External"/><Relationship Id="rId_hyperlink_4" Type="http://schemas.openxmlformats.org/officeDocument/2006/relationships/hyperlink" Target="https://platformazakupowa.pl/file/get_new/f055689c19d9ca5707f91203b9592933.pdf" TargetMode="External"/><Relationship Id="rId_hyperlink_5" Type="http://schemas.openxmlformats.org/officeDocument/2006/relationships/hyperlink" Target="https://platformazakupowa.pl/file/get_new/e569543986c76477804b655953137d0e.pdf" TargetMode="External"/><Relationship Id="rId_hyperlink_6" Type="http://schemas.openxmlformats.org/officeDocument/2006/relationships/hyperlink" Target="https://platformazakupowa.pl/file/get_new/3e21f2e1a0e551ca47706a1f12272ac9.pdf" TargetMode="External"/><Relationship Id="rId_hyperlink_7" Type="http://schemas.openxmlformats.org/officeDocument/2006/relationships/hyperlink" Target="https://platformazakupowa.pl/file/get_new/fe28334ba9e46583678388c055cda7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3236002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1782190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997631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997631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997631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997631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997631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997631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997631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2026-01-24T05:37:10+01:00</dcterms:created>
  <dcterms:modified xsi:type="dcterms:W3CDTF">2026-01-24T05:37:10+01:00</dcterms:modified>
  <dc:title>Untitled Spreadsheet</dc:title>
  <dc:description/>
  <dc:subject/>
  <cp:keywords/>
  <cp:category/>
</cp:coreProperties>
</file>