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<sst xmlns="http://schemas.openxmlformats.org/spreadsheetml/2006/main" uniqueCount="31">
  <si>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</si>
  <si>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</si>
  <si>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</si>
  <si>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oryginalnych tuszy i tonerów do drukarek oraz urządzeń wielofunkcyjnych dla Miejskiego Zarządu Nieruchomości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</si>
  <si>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</si>
  <si>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</si>
  <si>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</si>
  <si>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</si>
  <si>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</si>
  <si>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</si>
  <si>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 Formularz Ofertowy - Załącznik nr 1 do Zaproszenia</t>
  </si>
  <si>
    <t>Warunki płatności</t>
  </si>
  <si>
    <t xml:space="preserve"> Zapłata nastąpi w terminie 30 dni od otrzymania całego przedmiotu zamówienia oraz prawidłowo wystawionej faktury VAT+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</si>
  <si>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</si>
  <si>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</si>
  <si>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</si>
  <si>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</si>
  <si>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</si>
  <si>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</si>
  <si>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</si>
  <si>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</si>
  <si>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</si>
  <si>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</si>
  <si>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</si>
  <si>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</si>
  <si>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</si>
  <si>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</si>
  <si>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</si>
  <si>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</si>
  <si>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tusze.pdf</t>
  </si>
  <si>
    <t>&lt;p&gt;&lt;span id="docs-internal-guid-039d93c1-7fff-c6ca-8953-6f12cee6c1da"&gt;&lt;/span&gt;&lt;/p&gt;&lt;address style="text-align: justify"&gt;
&lt;font face="Times New Roman, serif"&gt;&lt;font style="font-size: 10pt"&gt;&lt;strong&gt;1.
&lt;/strong&gt;&lt;/font&gt;&lt;/font&gt;&lt;font face="Times New Roman, serif"&gt;&lt;font style="font-size: 10pt"&gt;Miejski
Zarząd Nieruchomości w Jastrzębiu-Zdroju, ul. 1 Maja 55 jako
Zamawiający zaprasza do złożenia oferty na zadanie pn.: &lt;/font&gt;&lt;/font&gt;&lt;font face="Times New Roman, serif"&gt;&lt;font style="font-size: 10pt"&gt;&lt;strong&gt;„&lt;/strong&gt;&lt;/font&gt;&lt;/font&gt;&lt;font face="Times New Roman, serif"&gt;&lt;font style="font-size: 10pt"&gt;&lt;strong&gt;Dostawa
oryginalnych tuszy &lt;/strong&gt;&lt;/font&gt;&lt;/font&gt;&lt;font face="Times New Roman, serif"&gt;&lt;font style="font-size: 10pt"&gt;&lt;strong&gt;i
tonerów &lt;/strong&gt;&lt;/font&gt;&lt;/font&gt;&lt;font face="Times New Roman, serif"&gt;&lt;font style="font-size: 10pt"&gt;&lt;strong&gt;do
drukarek oraz urządzeń wielofunkcyjnych&lt;/strong&gt;&lt;/font&gt;&lt;/font&gt;&lt;font color="#000000"&gt;&lt;font face="Times New Roman, serif"&gt;&lt;font style="font-size: 10pt"&gt;&lt;span lang="pl-PL"&gt;&lt;strong&gt;
&lt;/strong&gt;&lt;/span&gt;&lt;/font&gt;&lt;/font&gt;&lt;/font&gt;&lt;font color="#000000"&gt;&lt;font face="Times New Roman, serif"&gt;&lt;font style="font-size: 10pt"&gt;&lt;span lang="pl-PL"&gt;&lt;strong&gt;dla
Miejskiego Zarządu Nieruchomości &lt;/strong&gt;&lt;/span&gt;&lt;/font&gt;&lt;/font&gt;&lt;/font&gt;&lt;font color="#000000"&gt;&lt;font face="Times New Roman, serif"&gt;&lt;font style="font-size: 10pt"&gt;&lt;span lang="pl-PL"&gt;&lt;strong&gt;w
Jastrzębiu-Zdroju &lt;/strong&gt;&lt;/span&gt;&lt;/font&gt;&lt;/font&gt;&lt;/font&gt;&lt;font face="Times New Roman, serif"&gt;&lt;font style="font-size: 10pt"&gt;&lt;strong&gt;”&lt;/strong&gt;&lt;/font&gt;&lt;/font&gt;&lt;font face="Times New Roman, serif"&gt;&lt;font style="font-size: 10pt"&gt;&lt;strong&gt;.&lt;/strong&gt;&lt;/font&gt;&lt;/font&gt;&lt;/address&gt;&lt;p align="justify" style="line-height: 100%; margin-bottom: 0cm"&gt;&lt;font face="Times New Roman, serif"&gt;&lt;font style="font-size: 10pt"&gt;&lt;strong&gt;1.1.
&lt;/strong&gt;&lt;/font&gt;&lt;/font&gt;&lt;font face="Times New Roman, serif"&gt;&lt;font style="font-size: 10pt"&gt;&lt;strong&gt;P&lt;/strong&gt;&lt;/font&gt;&lt;/font&gt;&lt;font face="Times New Roman, serif"&gt;&lt;font style="font-size: 10pt"&gt;&lt;strong&gt;rzedmiot
zamówienia&lt;/strong&gt;&lt;/font&gt;&lt;/font&gt;&lt;font face="Times New Roman, serif"&gt;&lt;font style="font-size: 10pt"&gt;&lt;strong&gt;
&lt;/strong&gt;&lt;/font&gt;&lt;/font&gt;&lt;font face="Times New Roman, serif"&gt;&lt;font style="font-size: 10pt"&gt;obejmuje
dostawę do Zamawiającego&lt;/font&gt;&lt;/font&gt;&lt;font face="Times New Roman, serif"&gt;&lt;font style="font-size: 10pt"&gt;
&lt;/font&gt;&lt;/font&gt;&lt;font face="Times New Roman, serif"&gt;&lt;font style="font-size: 10pt"&gt;oryginalnych&lt;/font&gt;&lt;/font&gt;&lt;font face="Times New Roman, serif"&gt;&lt;font style="font-size: 10pt"&gt;
tonerów i tuszy do drukarek oraz urządzeń wielofunkcyjnych – wg
poniższego zestawienia:&lt;/font&gt;&lt;/font&gt;&lt;/p&gt;&lt;center&gt;
	&lt;table width="642" cellpadding="4" cellspacing="0"&gt;
		&lt;colgroup&gt;&lt;col width="33"&gt;
		&lt;col width="151"&gt;
		&lt;col width="109"&gt;
		&lt;col width="211"&gt;
		&lt;col width="37"&gt;
		&lt;col width="51"&gt;
		&lt;/colgroup&gt;&lt;tbody&gt;&lt;tr&gt;
			&lt;td width="33" height="48"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10pt"&gt;&lt;strong&gt;Lp&lt;/strong&gt;&lt;/font&gt;&lt;/font&gt;&lt;/p&gt;
			&lt;/td&gt;
			&lt;td width="151"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10pt"&gt;&lt;strong&gt;Typ
				urządzenia&lt;/strong&gt;&lt;/font&gt;&lt;/font&gt;&lt;/p&gt;
			&lt;/td&gt;
			&lt;td width="109"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10pt"&gt;&lt;strong&gt;Kolor&lt;/strong&gt;&lt;/font&gt;&lt;/font&gt;&lt;/p&gt;
			&lt;/td&gt;
			&lt;td width="211"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10pt"&gt;&lt;strong&gt;Symbol&lt;/strong&gt;&lt;/font&gt;&lt;/font&gt;&lt;/p&gt;
			&lt;/td&gt;
			&lt;td width="37"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10pt"&gt;&lt;strong&gt;Jedn.&lt;/strong&gt;&lt;/font&gt;&lt;/font&gt;&lt;/p&gt;
			&lt;/td&gt;
			&lt;td width="51" bgcolor="#dddddd" style="background: #dddddd; border: 1px solid #000000; padding: 0.1cm"&gt;&lt;p align="center"&gt;
				&lt;font face="Times New Roman, serif"&gt;&lt;font style="font-size: 10pt"&gt;&lt;strong&gt;Ilość
				do zakupu&lt;/strong&gt;&lt;/font&gt;&lt;/font&gt;&lt;/p&gt;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10pt"&gt;&lt;strong&gt;1.&lt;/strong&gt;&lt;/font&gt;&lt;/font&gt;&lt;/p&gt;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10pt"&gt;Konica
				Minolta&lt;/font&gt;&lt;/font&gt;&lt;/font&gt;&lt;/p&gt;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 style=""&gt;&lt;font style="font-size: 10pt;"&gt;Bęben
				A2XN0TD &lt;/font&gt;&lt;/font&gt;
				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10pt"&gt;Bęben
				DR-512CMY&lt;/font&gt;&lt;/font&gt;&lt;/p&gt;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10pt"&gt;4&lt;/font&gt;&lt;/font&gt;&lt;/font&gt;&lt;/p&gt;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10pt"&gt;2.&lt;/font&gt;&lt;/font&gt;&lt;/p&gt;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10pt"&gt;Konica
				Minolta&lt;/font&gt;&lt;/font&gt;&lt;/font&gt;&lt;/p&gt;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10pt"&gt;Bęben
				A2XN0RD (black)&lt;/font&gt;&lt;/font&gt;&lt;/font&gt;&lt;/p&gt;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10pt"&gt;Bęben
				DR-512K&lt;/font&gt;&lt;/font&gt;&lt;/font&gt;&lt;/p&gt;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10pt"&gt;szt.&lt;/font&gt;&lt;/font&gt;&lt;/font&gt;&lt;/p&gt;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10pt"&gt;5&lt;/font&gt;&lt;/font&gt;&lt;/font&gt;&lt;/p&gt;
			&lt;/td&gt;
		&lt;/tr&gt;
		&lt;tr&gt;
			&lt;td width="33" height="32"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10pt"&gt;3.&lt;/font&gt;&lt;/font&gt;&lt;/p&gt;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10pt"&gt;Konica
				Minolta&lt;/font&gt;&lt;/font&gt;&lt;/font&gt;&lt;/p&gt;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10pt"&gt;black&lt;/font&gt;&lt;/font&gt;&lt;/font&gt;&lt;/p&gt;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10pt"&gt;TN-321K
				(wydajność do 27000 str. A4)&lt;/font&gt;&lt;/font&gt;&lt;/font&gt;&lt;/p&gt;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10pt"&gt;szt.&lt;/font&gt;&lt;/font&gt;&lt;/font&gt;&lt;/p&gt;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10pt"&gt;9&lt;/font&gt;&lt;/font&gt;&lt;/font&gt;&lt;/p&gt;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10pt"&gt;4.&lt;/font&gt;&lt;/font&gt;&lt;/p&gt;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10pt"&gt;Konica
				Minolta&lt;/font&gt;&lt;/font&gt;&lt;/p&gt;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10pt"&gt;TN-322
				(wydajność do 28800 str. A4)&lt;/font&gt;&lt;/font&gt;&lt;/p&gt;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10pt"&gt;3&lt;/font&gt;&lt;/font&gt;&lt;/font&gt;&lt;/p&gt;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10pt"&gt;5.&lt;/font&gt;&lt;/font&gt;&lt;/p&gt;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10pt"&gt;Ricoh&lt;/font&gt;&lt;/font&gt;&lt;/p&gt;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10pt"&gt;&lt;strong&gt;407716&lt;/strong&gt;&lt;/font&gt;&lt;/font&gt;&lt;/p&gt;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10pt"&gt;&lt;strong&gt;szt.&lt;/strong&gt;&lt;/font&gt;&lt;/font&gt;&lt;/p&gt;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10pt"&gt;&lt;strong&gt;1&lt;/strong&gt;&lt;/font&gt;&lt;/font&gt;&lt;/p&gt;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10pt"&gt;&lt;strong&gt;6.&lt;/strong&gt;&lt;/font&gt;&lt;/font&gt;&lt;/p&gt;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&lt;strong&gt;&lt;font face="Times New Roman, serif"&gt;&lt;font style="font-size: 10pt"&gt;Ricoh
				&lt;/font&gt;&lt;/font&gt;
				&lt;/strong&gt;&lt;/p&gt;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10pt"&gt;&lt;strong&gt;Pośredni
				zespół transferu do Ricoh  SP C252SF&lt;/strong&gt;&lt;/font&gt;&lt;/font&gt;&lt;/p&gt;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10pt"&gt;&lt;strong&gt;-&lt;/strong&gt;&lt;/font&gt;&lt;/font&gt;&lt;/p&gt;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10pt"&gt;&lt;strong&gt;szt.&lt;/strong&gt;&lt;/font&gt;&lt;/font&gt;&lt;/p&gt;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10pt"&gt;&lt;strong&gt;1&lt;/strong&gt;&lt;/font&gt;&lt;/font&gt;&lt;/p&gt;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10pt"&gt;&lt;strong&gt;7.&lt;/strong&gt;&lt;/font&gt;&lt;/font&gt;&lt;/p&gt;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10pt"&gt;&lt;strong&gt;Brother&lt;/strong&gt;&lt;/font&gt;&lt;/font&gt;&lt;/p&gt;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10pt"&gt;&lt;strong&gt;black&lt;/strong&gt;&lt;/font&gt;&lt;/font&gt;&lt;/p&gt;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10pt"&gt;&lt;strong&gt;TN-3380&lt;/strong&gt;&lt;/font&gt;&lt;/font&gt;&lt;/p&gt;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10pt"&gt;&lt;strong&gt;szt.&lt;/strong&gt;&lt;/font&gt;&lt;/font&gt;&lt;/p&gt;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10pt"&gt;&lt;strong&gt;1&lt;/strong&gt;&lt;/font&gt;&lt;/font&gt;&lt;/font&gt;&lt;/p&gt;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10pt"&gt;&lt;strong&gt;8.&lt;/strong&gt;&lt;/font&gt;&lt;/font&gt;&lt;/p&gt;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10pt"&gt;TN-3480&lt;/font&gt;&lt;/font&gt;&lt;/font&gt;&lt;/p&gt;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10pt"&gt;3&lt;/font&gt;&lt;/font&gt;&lt;/font&gt;&lt;/p&gt;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10pt"&gt;9.&lt;/font&gt;&lt;/font&gt;&lt;/p&gt;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style="font-size: 10pt"&gt;TN-910BK&lt;/font&gt;&lt;/p&gt;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10pt"&gt;1&lt;/font&gt;&lt;/font&gt;&lt;/p&gt;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10pt"&gt;10.&lt;/font&gt;&lt;/font&gt;&lt;/p&gt;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10pt"&gt;cyan&lt;/font&gt;&lt;/font&gt;&lt;/p&gt;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style="font-size: 10pt"&gt;TN-910C&lt;/font&gt;&lt;/font&gt;&lt;/p&gt;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10pt"&gt;1&lt;/font&gt;&lt;/font&gt;&lt;/font&gt;&lt;/p&gt;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10pt"&gt;11.&lt;/font&gt;&lt;/font&gt;&lt;/p&gt;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10pt"&gt;magenta&lt;/font&gt;&lt;/font&gt;&lt;/p&gt;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style="font-size: 10pt"&gt;TN-910M&lt;/font&gt;&lt;/font&gt;&lt;/p&gt;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10pt"&gt;1&lt;/font&gt;&lt;/font&gt;&lt;/font&gt;&lt;/p&gt;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10pt"&gt;12.&lt;/font&gt;&lt;/font&gt;&lt;/p&gt;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10pt"&gt;yellow&lt;/font&gt;&lt;/font&gt;&lt;/p&gt;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style="font-size: 10pt"&gt;TN-910Y&lt;/font&gt;&lt;/font&gt;&lt;/p&gt;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10pt"&gt;1&lt;/font&gt;&lt;/font&gt;&lt;/font&gt;&lt;/p&gt;
			&lt;/td&gt;
		&lt;/tr&gt;
		&lt;tr&gt;
			&lt;td width="33" height="25"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10pt"&gt;13.&lt;/font&gt;&lt;/font&gt;&lt;/p&gt;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10pt"&gt;Brother&lt;/font&gt;&lt;/font&gt;&lt;/font&gt;&lt;/p&gt;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10pt"&gt;cyan&lt;/font&gt;&lt;/font&gt;&lt;/font&gt;&lt;/p&gt;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10pt"&gt;Tusz
				LC-1240C&lt;/font&gt;&lt;/font&gt;&lt;/font&gt;&lt;/p&gt;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10pt"&gt;szt.&lt;/font&gt;&lt;/font&gt;&lt;/font&gt;&lt;/p&gt;
			&lt;/td&gt;
			&lt;td width="51" style="border-top: none; border-bottom: 1px solid #000000; border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</si>
</sst>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677da59a0e206668ad0ae56cd42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3235797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1782110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997576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2026-01-29T21:02:41+01:00</dcterms:created>
  <dcterms:modified xsi:type="dcterms:W3CDTF">2026-01-29T21:02:41+01:00</dcterms:modified>
  <dc:title>Untitled Spreadsheet</dc:title>
  <dc:description/>
  <dc:subject/>
  <cp:keywords/>
  <cp:category/>
</cp:coreProperties>
</file>