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<sst xmlns="http://schemas.openxmlformats.org/spreadsheetml/2006/main" uniqueCount="41">
  <si>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</si>
  <si>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</si>
  <si>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</si>
  <si>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Urządzenie terenów zieleni w obrębie Miasta Krosna – nasadzenia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</si>
  <si>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</si>
  <si>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</si>
  <si>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</si>
  <si>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</si>
  <si>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</si>
  <si>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</si>
  <si>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</si>
  <si>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</si>
  <si>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</si>
  <si>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</si>
  <si>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</si>
  <si>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</si>
  <si>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</si>
  <si>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</si>
  <si>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</si>
  <si>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</si>
  <si>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</si>
  <si>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</si>
  <si>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KSL.7031.45.2024.MG2                          Urządzenie terenów zieleni w obrębie Miasta Krosna – nasadzenia drzew                 </t>
  </si>
  <si>
    <t xml:space="preserve">Nasadzenia 326 szt. drzew na terenie miasta Krosna.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</si>
  <si>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</si>
  <si>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</si>
  <si>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</si>
  <si>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</si>
  <si>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</si>
  <si>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</si>
  <si>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</si>
  <si>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</si>
  <si>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DOKUMENT GWARANCYJNY.doc</t>
  </si>
  <si>
    <t>Klauzula o ochronie danych osobowych.doc</t>
  </si>
  <si>
    <t>Kosztorys ofertowy - przedmiar robót.doc</t>
  </si>
  <si>
    <t>Ogłoszenie.pdf</t>
  </si>
  <si>
    <t>Specyfikacja Techniczna.doc</t>
  </si>
  <si>
    <t>Warunki prowadzenia robót w pasie drogowym.doc</t>
  </si>
  <si>
    <t>Wykaz wiedzy i doświadczenia.doc</t>
  </si>
  <si>
    <t>Warunki postępowania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</si>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</sst>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9c0854ca89be0d4519146b12d78ae.doc" TargetMode="External"/><Relationship Id="rId_hyperlink_2" Type="http://schemas.openxmlformats.org/officeDocument/2006/relationships/hyperlink" Target="https://platformazakupowa.pl/file/get_new/5ef937067435605935703700d53af6dd.doc" TargetMode="External"/><Relationship Id="rId_hyperlink_3" Type="http://schemas.openxmlformats.org/officeDocument/2006/relationships/hyperlink" Target="https://platformazakupowa.pl/file/get_new/11ec5b653493d8531f2e3e3ce5f86e60.doc" TargetMode="External"/><Relationship Id="rId_hyperlink_4" Type="http://schemas.openxmlformats.org/officeDocument/2006/relationships/hyperlink" Target="https://platformazakupowa.pl/file/get_new/e3e07b9ff262c50454c05ae5702b03c3.pdf" TargetMode="External"/><Relationship Id="rId_hyperlink_5" Type="http://schemas.openxmlformats.org/officeDocument/2006/relationships/hyperlink" Target="https://platformazakupowa.pl/file/get_new/fc27c44e9612662c0d873f6907663285.doc" TargetMode="External"/><Relationship Id="rId_hyperlink_6" Type="http://schemas.openxmlformats.org/officeDocument/2006/relationships/hyperlink" Target="https://platformazakupowa.pl/file/get_new/e615850e39443f911c6ec7a1f5edb53e.doc" TargetMode="External"/><Relationship Id="rId_hyperlink_7" Type="http://schemas.openxmlformats.org/officeDocument/2006/relationships/hyperlink" Target="https://platformazakupowa.pl/file/get_new/fa3ef04b6a3f1eb88fa0481914420e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3235786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1782109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3235783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3235783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3235783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3235783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3235783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3235783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3235783</v>
      </c>
      <c r="C23" s="1" t="s">
        <v>31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2026-03-24T21:15:17+01:00</dcterms:created>
  <dcterms:modified xsi:type="dcterms:W3CDTF">2026-03-24T21:15:17+01:00</dcterms:modified>
  <dc:title>Untitled Spreadsheet</dc:title>
  <dc:description/>
  <dc:subject/>
  <cp:keywords/>
  <cp:category/>
</cp:coreProperties>
</file>