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<sst xmlns="http://schemas.openxmlformats.org/spreadsheetml/2006/main" uniqueCount="38">
  <si>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</si>
  <si>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</si>
  <si>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</si>
  <si>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Urządzenia i materiały do zabezpieczenia , zbierania i usuwania materiałów niebezpiecznych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</si>
  <si>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</si>
  <si>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</si>
  <si>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</si>
  <si>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</si>
  <si>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</si>
  <si>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</si>
  <si>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</si>
  <si>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</si>
  <si>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</si>
  <si>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formularz zapytania ofertowego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</si>
  <si>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</si>
  <si>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</si>
  <si>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</si>
  <si>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</si>
  <si>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</si>
  <si>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</si>
  <si>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</si>
  <si>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</si>
  <si>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</si>
  <si>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i materiały do zabezpieczenia , zbierania i usuwania materiałów niebezpiecznych</t>
  </si>
  <si>
    <t xml:space="preserve">Skład zestawu:
- torba duża 1 szt.
- kamizelka 2 szt.
- rękawice olejoodporne 2szt.
- półmaska 2 szt.
- filtropochłaniacz 2 szt.
- aparat do płukania oczu 1 szt.
- woda destylowana
- pojemnik na wodę 5 dm3
- worki foliowe
- spryskiwacz 1 szt.
- szczotka 1 szt.
- rękaw sorbentowy 8x120 – szt.
- dyspergent w płynie 3l.
- kit uszczelniający 1 szt.
- szufelka 1 szt.
- mata 1x0,5 1 kpl.
- wiaderko 5l. 1 szt.
- dyspergent sypki 3kg. – 1szt.
- okulary gogle - 2 szt.
- latarka gumowa - 2 szt.
lampa ostrzegawcza dwustronna pomarańczowa 2 szt.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</si>
  <si>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</si>
  <si>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</si>
  <si>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</si>
  <si>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</si>
  <si>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</si>
  <si>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</si>
  <si>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</si>
  <si>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</si>
  <si>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 cenowej do zapytania ofertowego.docx</t>
  </si>
  <si>
    <t>zapytanie ofertowe.docx</t>
  </si>
  <si>
    <t>Załącznik nr 2 OŚWIADCZENIE nowy.docx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</si>
  <si>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</si>
  <si>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261 414 033 Beata KADŁUBOWSKA&amp;nbsp;&lt;/span&gt;&lt;/p&gt;&lt;p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</si>
</sst>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d496ba1f6a4f2befce904898b8716f.docx" TargetMode="External"/><Relationship Id="rId_hyperlink_2" Type="http://schemas.openxmlformats.org/officeDocument/2006/relationships/hyperlink" Target="https://platformazakupowa.pl/file/get_new/7c4dc8968e88ceedb0d8437cee034da8.docx" TargetMode="External"/><Relationship Id="rId_hyperlink_3" Type="http://schemas.openxmlformats.org/officeDocument/2006/relationships/hyperlink" Target="https://platformazakupowa.pl/file/get_new/9c8e2a7f0033ba3332ee0fd8567092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3235594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1781870</v>
      </c>
      <c r="C13" s="6" t="s">
        <v>23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3235424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3235427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3235594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2024-12-29T00:06:34+01:00</dcterms:created>
  <dcterms:modified xsi:type="dcterms:W3CDTF">2024-12-29T00:06:34+01:00</dcterms:modified>
  <dc:title>Untitled Spreadsheet</dc:title>
  <dc:description/>
  <dc:subject/>
  <cp:keywords/>
  <cp:category/>
</cp:coreProperties>
</file>