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<sst xmlns="http://schemas.openxmlformats.org/spreadsheetml/2006/main" uniqueCount="34">
  <si>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</si>
  <si>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</si>
  <si>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</si>
  <si>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Mycie i sprzątanie pojazdów oraz utrzymanie czystości w pomieszczeniach</t>
  </si>
  <si>
    <t>Komentarz do całej oferty:</t>
  </si>
  <si>
    <t>LP</t>
  </si>
  <si>
    <t>Kryterium</t>
  </si>
  <si>
    <t>Opis</t>
  </si>
  <si>
    <t>Twoja propozycja/komentarz</t>
  </si>
  <si>
    <t>Ulga PFERON</t>
  </si>
  <si>
    <t>% wartość ulgi PFERON jaką Wykonawca może udzielić Zamawiającemu zgodnie z ustawą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</si>
  <si>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</si>
  <si>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</si>
  <si>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</si>
  <si>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</si>
  <si>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</si>
  <si>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</si>
  <si>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</si>
  <si>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</si>
  <si>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</si>
  <si>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</si>
  <si>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</si>
  <si>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</si>
  <si>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</si>
  <si>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</si>
  <si>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</si>
  <si>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Zamówienia (SZ).pdf</t>
  </si>
  <si>
    <t>Zał. nr 1 do SZ - Opis przedmiotu zamówienia.pdf</t>
  </si>
  <si>
    <t>Zał. nr 2 do SZ - formularz ofertowy.docx</t>
  </si>
  <si>
    <t>Zał. nr 3  do SZ - oświadczenie.docx</t>
  </si>
  <si>
    <t>Zał. nr 4 do SZ - wzór umowy.pdf</t>
  </si>
  <si>
    <t>Zał. nr 5 do SZ - wykaz usług.docx</t>
  </si>
  <si>
    <t>Zał. nr 6 do SZ - wykaz sprzętu.docx</t>
  </si>
  <si>
    <t>&lt;p style="margin: 0cm; line-height: 115%; background-image: initial; background-position: initial; background-size: initial; background-repeat: initial; background-attachment: initial; background-origin: initial; background-clip: initial;"&gt;&lt;span style="line-height: 115%;"&gt;Szanowni
Państwo,&lt;/span&gt;&lt;span style="line-height: 115%;"&gt;&lt;o:p&gt;&lt;/o:p&gt;&lt;/span&gt;&lt;/p&gt;&lt;p style="margin: 0cm; line-height: 115%; background-image: initial; background-position: initial; background-size: initial; background-repeat: initial; background-attachment: initial; background-origin: initial; background-clip: initial;"&gt;&lt;span style="line-height: 115%;"&gt;&amp;nbsp;&lt;/span&gt;&lt;/p&gt;&lt;p style="margin: 0cm; line-height: 115%; background-image: initial; background-position: initial; background-size: initial; background-repeat: initial; background-attachment: initial; background-origin: initial; background-clip: initial;"&gt;&lt;span style="line-height: 115%; background-image: initial; background-position: initial; background-size: initial; background-repeat: initial; background-attachment: initial; background-origin: initial; background-clip: initial;"&gt;&amp;nbsp;&lt;/span&gt;&lt;/p&gt;&lt;p style="margin: 0cm; line-height: 115%; background-image: initial; background-position: initial; background-size: initial; background-repeat: initial; background-attachment: initial; background-origin: initial; background-clip: initial;"&gt;&lt;span style="line-height: 115%;"&gt;niniejsze postępowanie
prowadzone jest w trybie przetargu zgodnie z Regulaminem udzielania zamówień
publicznych, wprowadzonym w życie Uchwałą nr&amp;nbsp;2/5/9/2024 z dnia 24 maja
2024 r. Zarządu Przedsiębiorstwa Komunikacji Metropolitalnej Sp. z o. o. w
Świerklańcu. Wykonawca zobowiązany jest zapoznać się z&amp;nbsp;treścią Regulaminu
dostępną na stronie internetowej Zamawiającego: &lt;/span&gt;&lt;a href="https://pkm-swierklaniec.pl/regulaminy-i-uchwaly-zarzadu/"&gt;&lt;span style="line-height: 115%;"&gt;https://pkm-swierklaniec.pl/regulaminy-i-uchwaly-zarzadu/&lt;/span&gt;&lt;/a&gt;&lt;span class="MsoHyperlink"&gt;&lt;span style="line-height: 115%;"&gt;.&lt;/span&gt;&lt;/span&gt;&lt;span class="MsoHyperlink"&gt;&lt;span style="line-height: 115%; background-image: initial; background-position: initial; background-size: initial; background-repeat: initial; background-attachment: initial; background-origin: initial; background-clip: initial;"&gt;&lt;o:p&gt;&lt;/o:p&gt;&lt;/span&gt;&lt;/span&gt;&lt;/p&gt;&lt;p style="margin: 0cm; line-height: 115%; background-image: initial; background-position: initial; background-size: initial; background-repeat: initial; background-attachment: initial; background-origin: initial; background-clip: initial;"&gt;&lt;span style="line-height: 115%;"&gt;&amp;nbsp;&lt;/span&gt;&lt;/p&gt;&lt;p style="margin: 0cm; line-height: 115%; background-image: initial; background-position: initial; background-size: initial; background-repeat: initial; background-attachment: initial; background-origin: initial; background-clip: initial;"&gt;&lt;span style="line-height: 115%; background-image: initial; background-position: initial; background-size: initial; background-repeat: initial; background-attachment: initial; background-origin: initial; background-clip: initial;"&gt;Poniżej, w załącznikach do postępowania zamieszczono Specyfikację Zamówienia
(SZ), wzór umowy oraz pozostałą dokumentację związaną z przedmiotem
zamówienia.&amp;nbsp;&lt;/span&gt;&lt;span style="line-height: 115%; background-image: initial; background-position: initial; background-size: initial; background-repeat: initial; background-attachment: initial; background-origin: initial; background-clip: initial;"&gt;&lt;o:p&gt;&lt;/o:p&gt;&lt;/span&gt;&lt;/p&gt;&lt;p style="margin: 0cm; line-height: 115%; background-image: initial; background-position: initial; background-size: initial; background-repeat: initial; background-attachment: initial; background-origin: initial; background-clip: initial;"&gt;&lt;span style="line-height: 115%;"&gt;&amp;nbsp;&lt;/span&gt;&lt;/p&gt;&lt;p style="margin: 0cm; line-height: 115%; background-image: initial; background-position: initial; background-size: initial; background-repeat: initial; background-attachment: initial; background-origin: initial; background-clip: initial;"&gt;&lt;strong&gt;&lt;span style="line-height: 115%;"&gt;Wykonawca nie
wypełnia poniższej tabeli.&lt;/span&gt;&lt;span style="line-height: 115%;"&gt; &lt;/span&gt;&lt;span style="line-height: 115%;"&gt;&lt;o:p&gt;&lt;/o:p&gt;&lt;/span&gt;&lt;/strong&gt;&lt;/p&gt;&lt;p style="margin: 0cm; line-height: 115%; background-image: initial; background-position: initial; background-size: initial; background-repeat: initial; background-attachment: initial; background-origin: initial; background-clip: initial;"&gt;&lt;span style="line-height: 115%;"&gt;Ofertę stanowi
wypełniony i podpisany formularz ofertowy stanowiący załącznik nr &lt;/span&gt;&lt;span style="line-height: 115%;"&gt;2&lt;/span&gt;&lt;span style="line-height: 115%;"&gt; do SZ. &lt;/span&gt;&lt;span style="line-height: 115%;"&gt;Wykonawcy zobowiązani są złożyć wraz z ofertą dokumenty wskazane w
pkt. VI SZ. &lt;/span&gt;&lt;span style="line-height: 115%;"&gt;&lt;o:p&gt;&lt;/o:p&gt;&lt;/span&gt;&lt;/p&gt;&lt;p class="MsoNormal" style="margin-bottom:0cm;line-height:115%"&gt;&lt;span style="line-height: 115%;"&gt;&amp;nbsp;&lt;/span&gt;&lt;/p&gt;&lt;p class="MsoNormal" style="margin-bottom:0cm;line-height:115%"&gt;&lt;span style="line-height: 115%;"&gt;&amp;nbsp;&lt;/span&gt;&lt;/p&gt;&lt;p class="MsoNormal" style="margin-bottom: 0cm; line-height: 115%; background-image: initial; background-position: initial; background-size: initial; background-repeat: initial; background-attachment: initial; background-origin: initial; background-clip: initial;"&gt;&lt;span style="line-height: 115%;"&gt;W przypadku pytań merytorycznych, proszę o kontakt
poprzez przycisk &lt;strong&gt;"Wyślij wiadomość do zamawiającego"&lt;/strong&gt;.&lt;/span&gt;&lt;span style="line-height: 115%;"&gt;&lt;o:p&gt;&lt;/o:p&gt;&lt;/span&gt;&lt;/p&gt;&lt;p class="MsoNormal" style="margin-bottom: 0cm; line-height: 115%; background-image: initial; background-position: initial; background-size: initial; background-repeat: initial; background-attachment: initial; background-origin: initial; background-clip: initial;"&gt;&lt;span style="line-height: 115%;"&gt;&amp;nbsp;&lt;/span&gt;&lt;/p&gt;&lt;p style="margin: 0cm; line-height: 115%; background-image: initial; background-position: initial; background-size: initial; background-repeat: initial; background-attachment: initial; background-origin: initial; background-clip: initial;"&gt;&lt;span style="line-height: 115%;"&gt;W przypadku pytań związanych z
procesem złożenia oferty prosimy o&amp;nbsp;kontakt z Centrum Wsparcia Klienta
platformazakupowa.pl:&lt;/span&gt;&lt;span style="line-height: 115%;"&gt;&lt;o:p&gt;&lt;/o:p&gt;&lt;/span&gt;&lt;/p&gt;&lt;p style="margin: 0cm 0cm 0cm 36pt; line-height: 115%; vertical-align: baseline;"&gt;&lt;!--[if !supportLists]--&gt;&lt;span style="line-height: 115%;"&gt;·&lt;span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&lt;/span&gt;&lt;/span&gt;&lt;!--[endif]--&gt;&lt;span style="line-height: 115%;"&gt;tel. 22 101 02
02&lt;o:p&gt;&lt;/o:p&gt;&lt;/span&gt;&lt;/p&gt;&lt;p style="margin: 0cm 0cm 0cm 36pt; line-height: 115%; vertical-align: baseline;"&gt;&lt;!--[if !supportLists]--&gt;&lt;span style="line-height: 115%;"&gt;·&lt;span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line-height: normal;"&gt;&amp;nbsp;&amp;nbsp;&amp;nbsp;&amp;nbsp;&amp;nbsp;&amp;nbsp;&amp;nbsp;&amp;nbsp;
&lt;/span&gt;&lt;/span&gt;&lt;!--[endif]--&gt;&lt;span style="line-height: 115%;"&gt;e-mail: cwk@platformazakupowa.pl&amp;nbsp;&lt;o:p&gt;&lt;/o:p&gt;&lt;/span&gt;&lt;/p&gt;&lt;p style="margin: 0cm; line-height: 115%; background-image: initial; background-position: initial; background-size: initial; background-repeat: initial; background-attachment: initial; background-origin: initial; background-clip: initial;"&gt;&lt;span style="line-height: 115%;"&gt;&amp;nbsp;&lt;/span&gt;&lt;/p&gt;&lt;p style="margin: 0cm; line-height: 115%; background-image: initial; background-position: initial; background-size: initial; background-repeat: initial; background-attachment: initial; background-origin: initial; background-clip: initial;"&gt;&lt;span style="line-height: 115%;"&gt;Oficjalnym potwierdzeniem
chęci realizacji zamówienia przez Zamawiającego jest wysłanie zamówienia lub
podpisanie umowy.&lt;/span&gt;&lt;span style="line-height: 115%;"&gt;&lt;o:p&gt;&lt;/o:p&gt;&lt;/span&gt;&lt;/p&gt;&lt;p style="margin: 0cm; line-height: 115%; background-image: initial; background-position: initial; background-size: initial; background-repeat: initial; background-attachment: initial; background-origin: initial; background-clip: initial;"&gt;&lt;span style="line-height: 115%;"&gt;&amp;nbsp;&lt;/span&gt;&lt;/p&gt;&lt;p style="margin: 0cm; line-height: 115%; background-image: initial; background-position: initial; background-size: initial; background-repeat: initial; background-attachment: initial; background-origin: initial; background-clip: initial;"&gt;&lt;em&gt;&lt;span style="line-height: 115%;"&gt;Wiadomości
z platformy zakupowej mają charakter informacyjny.&lt;/span&gt;&lt;span style="line-height: 115%;"&gt;&lt;o:p&gt;&lt;/o:p&gt;&lt;/span&gt;&lt;/em&gt;&lt;/p&gt;&lt;p dir="ltr" style="margin-top: 0pt; margin-bottom: 0pt; line-height: 1.38; padding: 0pt 0pt 8pt;"&gt;
&lt;/p&gt;&lt;p class="MsoNormal" style="margin-bottom: 0cm; line-height: 115%; background-image: initial; background-position: initial; background-size: initial; background-repeat: initial; background-attachment: initial; background-origin: initial; background-clip: initial;"&gt;&lt;span style="line-height: 115%;"&gt;&amp;nbsp;&lt;/span&gt;&lt;/p&gt;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</si>
</sst>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fb7fdd43e783220f482dab37309e2d7.pdf" TargetMode="External"/><Relationship Id="rId_hyperlink_2" Type="http://schemas.openxmlformats.org/officeDocument/2006/relationships/hyperlink" Target="https://platformazakupowa.pl/file/get_new/3f5c80e242a3d756a7064835ff7988b5.pdf" TargetMode="External"/><Relationship Id="rId_hyperlink_3" Type="http://schemas.openxmlformats.org/officeDocument/2006/relationships/hyperlink" Target="https://platformazakupowa.pl/file/get_new/c5cb9ed29873806bf906aa09cea8d31f.docx" TargetMode="External"/><Relationship Id="rId_hyperlink_4" Type="http://schemas.openxmlformats.org/officeDocument/2006/relationships/hyperlink" Target="https://platformazakupowa.pl/file/get_new/bf72c7c856810ecd987fa44ebfb31ac4.docx" TargetMode="External"/><Relationship Id="rId_hyperlink_5" Type="http://schemas.openxmlformats.org/officeDocument/2006/relationships/hyperlink" Target="https://platformazakupowa.pl/file/get_new/f21aa54113e03b5487578f40ef0fa87f.pdf" TargetMode="External"/><Relationship Id="rId_hyperlink_6" Type="http://schemas.openxmlformats.org/officeDocument/2006/relationships/hyperlink" Target="https://platformazakupowa.pl/file/get_new/a2376fea811fc53f4b549e7d90ba51b0.docx" TargetMode="External"/><Relationship Id="rId_hyperlink_7" Type="http://schemas.openxmlformats.org/officeDocument/2006/relationships/hyperlink" Target="https://platformazakupowa.pl/file/get_new/909ab9b1fdc324233b6e8ff76f3085c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997468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3235392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1781863</v>
      </c>
      <c r="C10" s="6" t="s">
        <v>3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997468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997468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997468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997468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997468</v>
      </c>
      <c r="C19" s="1" t="s">
        <v>25</v>
      </c>
      <c r="D19" s="16" t="s">
        <v>30</v>
      </c>
      <c r="E19" s="16"/>
    </row>
    <row r="20" spans="1:27">
      <c r="A20" s="1">
        <v>6</v>
      </c>
      <c r="B20" s="1">
        <v>997468</v>
      </c>
      <c r="C20" s="1" t="s">
        <v>25</v>
      </c>
      <c r="D20" s="16" t="s">
        <v>31</v>
      </c>
      <c r="E20" s="16"/>
    </row>
    <row r="21" spans="1:27">
      <c r="A21" s="1">
        <v>7</v>
      </c>
      <c r="B21" s="1">
        <v>997468</v>
      </c>
      <c r="C21" s="1" t="s">
        <v>25</v>
      </c>
      <c r="D21" s="16" t="s">
        <v>32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2026-03-13T09:19:22+01:00</dcterms:created>
  <dcterms:modified xsi:type="dcterms:W3CDTF">2026-03-13T09:19:22+01:00</dcterms:modified>
  <dc:title>Untitled Spreadsheet</dc:title>
  <dc:description/>
  <dc:subject/>
  <cp:keywords/>
  <cp:category/>
</cp:coreProperties>
</file>