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<sst xmlns="http://schemas.openxmlformats.org/spreadsheetml/2006/main" uniqueCount="43">
  <si>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</si>
  <si>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</si>
  <si>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</si>
  <si>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metryk na przejazdy kolejowo – drogowe  zabudowane na wojskowej bocznicy kolejowej   nr 220 – Bezwola, w kompleksie administrowanym przez 41 . Bazę Lotnictwa Szkolnego w  Dęblinie, stanowiącą  własność  Skarbu  Państwa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</si>
  <si>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</si>
  <si>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</si>
  <si>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</si>
  <si>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</si>
  <si>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</si>
  <si>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</si>
  <si>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21 dni (dwudziestu jeden dni) od dnia otrzymania prawidłowo wystawionej faktury przez Zamawiającego, przelewem, na rachunek bankowy Wykonawcy podany na fakturze.
Proszę potwierdzić wpisując "Akceptuję"</t>
  </si>
  <si>
    <t>Termin realizacji</t>
  </si>
  <si>
    <t>Zamówienia należy zrealizować całościowo ( jednorazowo):  w terminie 28 dni kalendarzowych od dnia podpisania umowy.
Proszę potwierdzić wpisując "Akceptuję"</t>
  </si>
  <si>
    <t>Dodatkowe koszty</t>
  </si>
  <si>
    <t>Wszelkie dodatkowe koszty, po stronie wykonawcy. Proszę potwierdzić wpisując "Akceptuję"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</si>
  <si>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</si>
  <si>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
Załącznik znajduje się w
 " Załącznikach do postępowania"</t>
  </si>
  <si>
    <t>Oświadczenie (zał. nr 1a)</t>
  </si>
  <si>
    <t>Wykaz osób ( zał. nr 4)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</si>
  <si>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</si>
  <si>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</si>
  <si>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</si>
  <si>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</si>
  <si>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</si>
  <si>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</si>
  <si>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</si>
  <si>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metryk na przejazdy kolejowo – drogowe  zabudowane na wojskowej bocznicy kolejowej   nr 220 – Bezwola, w kompleksie administrowanym przez 41 . Bazę Lotnictwa Szkolnego w  Dęblinie, stanowiącą  własność  Skarbu  Państwa</t>
  </si>
  <si>
    <t>Proszę wpisać ogólną wartość ofertowanej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</si>
  <si>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</si>
  <si>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</si>
  <si>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</si>
  <si>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</si>
  <si>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</si>
  <si>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</si>
  <si>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</si>
  <si>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</si>
  <si>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</si>
  <si>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</si>
  <si>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Zal._nr._1a_Oswiadczenie__.doc</t>
  </si>
  <si>
    <t>opis przedmiotu zał. nr 2 .pdf</t>
  </si>
  <si>
    <t>Projektowane postanowienia umowy.pdf</t>
  </si>
  <si>
    <t>Wykaz_osob załącznik nr 4.doc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</si>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</sst>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32ad2da0acb5764569f3266b67e297.pdf" TargetMode="External"/><Relationship Id="rId_hyperlink_2" Type="http://schemas.openxmlformats.org/officeDocument/2006/relationships/hyperlink" Target="https://platformazakupowa.pl/file/get_new/18e84122475864d057098174c2535fb0.doc" TargetMode="External"/><Relationship Id="rId_hyperlink_3" Type="http://schemas.openxmlformats.org/officeDocument/2006/relationships/hyperlink" Target="https://platformazakupowa.pl/file/get_new/4a40f94fa9a5b10fdac07a4cbbb41ebf.doc" TargetMode="External"/><Relationship Id="rId_hyperlink_4" Type="http://schemas.openxmlformats.org/officeDocument/2006/relationships/hyperlink" Target="https://platformazakupowa.pl/file/get_new/8927c3ec81addda9e980503c8bccdd9e.pdf" TargetMode="External"/><Relationship Id="rId_hyperlink_5" Type="http://schemas.openxmlformats.org/officeDocument/2006/relationships/hyperlink" Target="https://platformazakupowa.pl/file/get_new/e22318b71f4e803b121289bc28288f16.pdf" TargetMode="External"/><Relationship Id="rId_hyperlink_6" Type="http://schemas.openxmlformats.org/officeDocument/2006/relationships/hyperlink" Target="https://platformazakupowa.pl/file/get_new/79ae42dc8b164403006e6c206197e1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3235679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3235680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1781848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997462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997462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997462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997462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997462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997462</v>
      </c>
      <c r="C25" s="1" t="s">
        <v>35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2024-10-19T17:26:57+02:00</dcterms:created>
  <dcterms:modified xsi:type="dcterms:W3CDTF">2024-10-19T17:26:57+02:00</dcterms:modified>
  <dc:title>Untitled Spreadsheet</dc:title>
  <dc:description/>
  <dc:subject/>
  <cp:keywords/>
  <cp:category/>
</cp:coreProperties>
</file>