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<sst xmlns="http://schemas.openxmlformats.org/spreadsheetml/2006/main" uniqueCount="36">
  <si>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</si>
  <si>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</si>
  <si>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</si>
  <si>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Przebudowa budynku nr inw. 108/218, w celu dostosowania znajdującego się w nim Punktu Alarmowo Dyspozycyjnego do zainstalowania monitoringu wizyjnego lasów w ramach projektu pn. "Ograniczanie pożarów"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</si>
  <si>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</si>
  <si>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</si>
  <si>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</si>
  <si>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</si>
  <si>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</si>
  <si>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</si>
  <si>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</si>
  <si>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</si>
  <si>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realizacji do dnia 08 listopada 2024 roku. Proszę potwierdzić wpisując "Akceptuję"</t>
  </si>
  <si>
    <t>Kosztorys ofertowy</t>
  </si>
  <si>
    <t>Obowiązuje kosztorys ofertowy sporządzony zgodnie z przedmiarem robót.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</si>
  <si>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</si>
  <si>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</si>
  <si>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</si>
  <si>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</si>
  <si>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</si>
  <si>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</si>
  <si>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</si>
  <si>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Przebudowa budynku nr inw. 108/218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</si>
  <si>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</si>
  <si>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</si>
  <si>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</si>
  <si>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</si>
  <si>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</si>
  <si>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</si>
  <si>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</si>
  <si>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</si>
  <si>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umowy.doc</t>
  </si>
  <si>
    <t>Klauzula informacyjna RODO.docx</t>
  </si>
  <si>
    <t>Formularz ofertowy.docx</t>
  </si>
  <si>
    <t>Przedmiar robót.pdf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</si>
  <si>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
11.0pt;line-height:115%;font-family:&amp;quot;Arial Nova&amp;quot;,&amp;quot;sans-serif&amp;quot;;color:black"&gt;Postępowanie prowadzone jest w
trybie określonym przez Zarządzenie Nr 6/2022 Nadleśniczego Nadleśnictwa
Parciaki z dnia. 28.01.2022 r. w sprawie wprowadzenia Regulaminu udzielania
zamówień publicznych wyłączonych spod stosowania przepisów ustawy Prawo
zamówień publicznych w&amp;nbsp;Nadleśnictwie Parciaki&lt;/span&gt;&lt;/p&gt;&lt;br&gt;&lt;p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tel&lt;/span&gt;&lt;span&gt;. 29 751 83 76&lt;/span&gt;&lt;span style="font-size: 11pt; font-family: &amp;quot;Helvetica Neue&amp;quot;, sans-serif; color: rgb(0, 0, 0); background-color: transparent; font-variant-numeric: normal; font-variant-east-asian: normal; vertical-align: baseline; white-space: pre-wrap;"&gt;&amp;nbsp;&lt;/span&gt;&lt;/p&gt;&lt;p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</si>
</sst>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5f8473020c6f534f91748e8a77020ed.doc" TargetMode="External"/><Relationship Id="rId_hyperlink_2" Type="http://schemas.openxmlformats.org/officeDocument/2006/relationships/hyperlink" Target="https://platformazakupowa.pl/file/get_new/8ceefcd1646f9c2a88c8dbc14efa6f9b.docx" TargetMode="External"/><Relationship Id="rId_hyperlink_3" Type="http://schemas.openxmlformats.org/officeDocument/2006/relationships/hyperlink" Target="https://platformazakupowa.pl/file/get_new/1c88edbe70d0890887e59315af222bca.docx" TargetMode="External"/><Relationship Id="rId_hyperlink_4" Type="http://schemas.openxmlformats.org/officeDocument/2006/relationships/hyperlink" Target="https://platformazakupowa.pl/file/get_new/7f5cc21ba1c95776850fd69148628e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997327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3235019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3235020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3235051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1781699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997327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997327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997327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997327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2024-12-23T10:22:46+01:00</dcterms:created>
  <dcterms:modified xsi:type="dcterms:W3CDTF">2024-12-23T10:22:46+01:00</dcterms:modified>
  <dc:title>Untitled Spreadsheet</dc:title>
  <dc:description/>
  <dc:subject/>
  <cp:keywords/>
  <cp:category/>
</cp:coreProperties>
</file>