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<sst xmlns="http://schemas.openxmlformats.org/spreadsheetml/2006/main" uniqueCount="34">
  <si>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</si>
  <si>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</si>
  <si>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</si>
  <si>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Zaprojektuj i wybuduj - zbiorniki wody przeznaczonej do spożycia dla ludzi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</si>
  <si>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</si>
  <si>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</si>
  <si>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</si>
  <si>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</si>
  <si>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</si>
  <si>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</si>
  <si>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</si>
  <si>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</si>
  <si>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od podpisania umowy (z zastrzeżeniem pkt. 2 
 - opis wymagań).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</si>
  <si>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</si>
  <si>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</si>
  <si>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</si>
  <si>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</si>
  <si>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</si>
  <si>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</si>
  <si>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</si>
  <si>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</si>
  <si>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</si>
  <si>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Zaprojektuj i wybuduj - Zbiornik wody przeznaczonej do spożycia przez ludzi, o poj. ca. 150m³  wraz z infrastrukturą towarzyszącą</t>
  </si>
  <si>
    <t xml:space="preserve">Formuła realizacji-zaprojektuj i wybuduj - Zbiorniki wody przeznaczonej do spożycia przez ludzi o poj. ca.150 m³ wraz z niezbędną infrastrukturą towarzyszącą ( zestaw hydroforowy ; układ sterowania; oprogramowanie; fundamenty)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</si>
  <si>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</si>
  <si>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</si>
  <si>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</si>
  <si>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</si>
  <si>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</si>
  <si>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</si>
  <si>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</si>
  <si>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</si>
  <si>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</si>
  <si>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1.38;"&gt;&lt;strong&gt;1. WYMAGANIA ZAMAWIAJĄCEGO:&amp;nbsp;&lt;/strong&gt;&lt;/p&gt;&lt;p dir="ltr" style="margin-top: 0pt; margin-bottom: 0pt; line-height: 1.38;"&gt;• Wnioskodawca gwarantuje, że produkt jest wolny od wad.&amp;nbsp;&lt;/p&gt;&lt;p dir="ltr" style="margin-top: 0pt; margin-bottom: 0pt; line-height: 1.38;"&gt;•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style="margin-top: 0pt; margin-bottom: 0pt; line-height: 1.38;"&gt;• W przypadku dostarczenia towaru niezgodnego z opisem zamieszczonym na platformie zakupowej Zamawiający zastrzega sobie prawo dokonania zwrotu towaru na koszt Wnioskodawcy.&amp;nbsp;&lt;/p&gt;&lt;p dir="ltr" style="margin-top: 0pt; margin-bottom: 0pt; line-height: 1.38;"&gt;• Termin płatności 30 dni po wystawieniu faktury&lt;/p&gt;&lt;p dir="ltr" style="margin-top: 0pt; margin-bottom: 0pt; line-height: 1.38;"&gt;. Termin realizacji - II kwartał 2025 r.&amp;nbsp;&lt;/p&gt;&lt;p dir="ltr" style="margin-top: 0pt; margin-bottom: 0pt; line-height: 1.38;"&gt;. Formuła - zaprojektuj i wybuduj&lt;/p&gt;&lt;p dir="ltr" style="margin-top: 0pt; margin-bottom: 0pt; line-height: 1.38;"&gt;• Dostawa pod adres: Lokalizacja działka geodezyjna 92/2, obręb Falmierowo gm. Wyrzysk&amp;nbsp;&lt;/p&gt;&lt;p dir="ltr" style="margin-top: 0pt; margin-bottom: 0pt; line-height: 1.38;"&gt;&lt;strong&gt;. &lt;/strong&gt;Wykonawca zobowiązuje się do uzyskania wszelkich pozwoleń i zaświadczeń niezbędnych do realizacji&amp;nbsp;powyższej inwestycji.&amp;nbsp;&lt;/p&gt;&lt;p dir="ltr" style="margin-top: 0pt; margin-bottom: 0pt; line-height: 1.38;"&gt;&lt;br&gt;&lt;/p&gt;&lt;p dir="ltr" style="margin-top: 0pt; margin-bottom: 0pt; line-height: 1.38;"&gt;&lt;strong&gt;Opis zamówienia&lt;/strong&gt;:&lt;/p&gt;&lt;p dir="ltr" style="margin-top: 0pt; margin-bottom: 0pt; line-height: 1.38;"&gt;Przedmiotem zamówienia jest zaprojektowania oraz wykonanie 2 szt. ( dwóch) zbiorników o objętości ca. 150&lt;span style="color: rgb(71, 71, 71); font-family: &amp;quot;Google Sans&amp;quot;, Arial, sans-serif; font-size: 16px;"&gt;m³&lt;/span&gt;&amp;nbsp;spełniających normy zbiorników wody przeznaczonej do spożycia przez ludzi wraz z niezbędnymi atestami.&amp;nbsp;&lt;/p&gt;&lt;p dir="ltr" style="text-align: left; margin-top: 0pt; margin-bottom: 0pt; line-height: 1.38;"&gt;Założenia:&lt;/p&gt;&lt;p dir="ltr" style="text-align: left; margin-top: 0pt; margin-bottom: 0pt; line-height: 1.38;"&gt;&lt;br&gt;&lt;/p&gt;&lt;p class="MsoListParagraphCxSpFirst" style="text-align: left; text-indent: -18pt;"&gt;&lt;!--[if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&lt;/span&gt;&lt;!--[endif]--&gt;liczba zbiorników – 2&lt;o:p&gt;&lt;/o:p&gt;&lt;/p&gt;&lt;p class="MsoListParagraphCxSpMiddle" style="text-align: left; text-indent: -18pt;"&gt;&lt;!--[if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&lt;/span&gt;&lt;!--[endif]--&gt;Posadowienie – pionowe terenowe&lt;o:p&gt;&lt;/o:p&gt;&lt;/p&gt;&lt;p class="MsoListParagraphCxSpMiddle" style="text-align: left; text-indent: -18pt;"&gt;&lt;!--[if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&lt;/span&gt;&lt;!--[endif]--&gt;Pojemność – ca. 150 m&lt;sup&gt;3&lt;/sup&gt; każdy&lt;o:p&gt;&lt;/o:p&gt;&lt;/p&gt;&lt;p class="MsoListParagraphCxSpMiddle" style="text-align: left; text-indent: -18pt;"&gt;&lt;!--[if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&lt;/span&gt;&lt;!--[endif]--&gt;Wysokość – do 6,0 m&lt;o:p&gt;&lt;/o:p&gt;&lt;/p&gt;&lt;p class="MsoListParagraphCxSpMiddle" style="text-align: left; text-indent: -18pt;"&gt;&lt;!--[if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&lt;/span&gt;&lt;!--[endif]--&gt;Średnica – do 6,5 m&lt;o:p&gt;&lt;/o:p&gt;&lt;/p&gt;&lt;p class="MsoListParagraphCxSpMiddle" style="text-align: left; text-indent: -18pt;"&gt;&lt;!--[if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&lt;/span&gt;&lt;!--[endif]--&gt;Zbiorniki na fundamencie&lt;o:p&gt;&lt;/o:p&gt;&lt;/p&gt;&lt;p class="MsoListParagraphCxSpMiddle" style="text-indent:-18.0pt;mso-list:l0 level1 lfo1"&gt;&lt;!--[if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&lt;/span&gt;&lt;!--[endif]--&gt;Zbiorniki ocieplone zakryte, króćce
odpowietrzające zabezpieczone siatką,&lt;o:p&gt;&lt;/o:p&gt;&lt;/p&gt;&lt;p class="MsoListParagraphCxSpMiddle" style="text-indent:-18.0pt;mso-list:l0 level1 lfo1"&gt;&lt;!--[if !supportLists]--&gt;8.&lt;span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&lt;/span&gt;&lt;!--[endif]--&gt;Możliwość całkowitego opróżnienia zbiornika,&lt;o:p&gt;&lt;/o:p&gt;&lt;/p&gt;&lt;p class="MsoListParagraphCxSpMiddle" style="text-indent:-18.0pt;mso-list:l0 level1 lfo1"&gt;&lt;!--[if !supportLists]--&gt;9.&lt;span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&lt;/span&gt;&lt;!--[endif]--&gt;Możliwość pracy pojedynczego zbiornika,&lt;o:p&gt;&lt;/o:p&gt;&lt;/p&gt;&lt;p class="MsoListParagraphCxSpMiddle" style="text-indent:-18.0pt;mso-list:l0 level1 lfo1"&gt;&lt;!--[if !supportLists]--&gt;10.&lt;span style="font-variant-numeric: normal; font-variant-east-asian: normal; font-stretch: normal; font-size: 7pt; line-height: normal; font-family: &amp;quot;Times New Roman&amp;quot;;"&gt;&amp;nbsp;&amp;nbsp;
&lt;/span&gt;&lt;!--[endif]--&gt;Zestaw hydroforowy min. 4 pompy, wysokość
podnoszenia 40 m, wydajność max 15 l/s&lt;o:p&gt;&lt;/o:p&gt;&lt;/p&gt;&lt;p class="MsoListParagraphCxSpMiddle" style="text-indent:-18.0pt;mso-list:l0 level1 lfo1"&gt;&lt;!--[if !supportLists]--&gt;11.&lt;span style="font-variant-numeric: normal; font-variant-east-asian: normal; font-stretch: normal; font-size: 7pt; line-height: normal; font-family: &amp;quot;Times New Roman&amp;quot;;"&gt;&amp;nbsp;&amp;nbsp;
&lt;/span&gt;&lt;!--[endif]--&gt;Układ sterowania i wizualizacji z kontrolą stanu
napełnienia każdego zbiornika, ciśnienia ssania i tłoczenia, pracy
poszczególnych pomp zestawu, pomiar przepływu chwilowego wraz z sumatorem,
rejestrator stanów i przepływów, możliwość włączenia w posiadany system
wizualizacji i sterowania, możliwość rozbudowy systemu o studnie 1 stopnia, &lt;o:p&gt;&lt;/o:p&gt;&lt;/p&gt;&lt;p class="MsoListParagraphCxSpMiddle" style="text-indent:-18.0pt;mso-list:l0 level1 lfo1"&gt;&lt;!--[if !supportLists]--&gt;12.&lt;span style="font-variant-numeric: normal; font-variant-east-asian: normal; font-stretch: normal; font-size: 7pt; line-height: normal; font-family: &amp;quot;Times New Roman&amp;quot;;"&gt;&amp;nbsp;&amp;nbsp;
&lt;/span&gt;&lt;!--[endif]--&gt;Wszelkie oprogramowanie sterowników ma mieć
kompletną dokumentację techniczną, a prawa własności zostaną przekazane w dniu
oddania do użytku,&lt;o:p&gt;&lt;/o:p&gt;&lt;/p&gt;&lt;p dir="ltr" style="margin-top: 0pt; margin-bottom: 0pt; line-height: 1.38;"&gt;&lt;strong&gt;Warunkiem złożenia oferty&lt;/strong&gt; jest przeprowadzenie wizji lokalnej w dni robocze w godzinach 08:00-14:00 ( po uprzednim kontakcie telefonicznym ) : telefon 509-944-533 ( Pan Marek Charczun).&amp;nbsp;&lt;/p&gt;&lt;p dir="ltr" style="margin-top: 0pt; margin-bottom: 0pt; line-height: 1.38;"&gt;&lt;br&gt;&lt;/p&gt;&lt;p dir="ltr" style="margin-top: 0pt; margin-bottom: 0pt; line-height: 1.38;"&gt;&lt;strong&gt;2.ZAMAWIAJĄCY ZASTRZEGA SOBIE:&amp;nbsp;&lt;/strong&gt;&lt;/p&gt;&lt;p dir="ltr" style="margin-top: 0pt; margin-bottom: 0pt; line-height: 1.38;"&gt;&lt;strong&gt;• Zamawiający zastrzega sobie prawo do unieważnienia postępowania na każdym jego etapie (nawet po dokonaniu wyboru ofert) bez podania przyczyny i powiadomienia lub zakończenia postępowania bez wybrania oferenta.&lt;/strong&gt;&lt;/p&gt;&lt;p dir="ltr" style="margin-top: 0pt; margin-bottom: 0pt; line-height: 1.38;"&gt;&lt;strong&gt;. &lt;/strong&gt;&lt;strong&gt;Wykonanie zamówienia i zawarcie umowy warunkuje pozyskanie środków zewnętrznych. W przypadku braku ich pozyskania mamy prawo do odstąpienia od zamówienia.&lt;/strong&gt;&lt;/p&gt;&lt;p dir="ltr" style="margin-top: 0pt; margin-bottom: 0pt; line-height: 1.38;"&gt;&lt;strong&gt;• Możliwość zmiany warunków prowadzonego postępowania przed upływem terminu składania ofert;&amp;nbsp;&lt;/strong&gt;&lt;br&gt;&lt;/p&gt;&lt;p dir="ltr" style="margin-top: 0pt; margin-bottom: 0pt; line-height: 1.38;"&gt;&lt;strong&gt;&lt;span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pre-wrap;"&gt;&lt;/span&gt;&lt;/strong&gt;&lt;/p&gt;&lt;p dir="ltr" style="margin-top: 0pt; margin-bottom: 0pt; line-height: 1.38;"&gt;&lt;strong&gt;• W momencie&amp;nbsp; podjęcia decyzji o zakupie oferowanych materiałów/usług sprzedający zostanie poinformowany drogą mailową lub przez formularz platformy zakupowej.&lt;/strong&gt;&lt;/p&gt;&lt;p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509944533&lt;/span&gt;&lt;/p&gt;&lt;p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</si>
</sst>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997268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3234857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3234858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3234859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1781659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2026-02-18T22:21:12+01:00</dcterms:created>
  <dcterms:modified xsi:type="dcterms:W3CDTF">2026-02-18T22:21:12+01:00</dcterms:modified>
  <dc:title>Untitled Spreadsheet</dc:title>
  <dc:description/>
  <dc:subject/>
  <cp:keywords/>
  <cp:category/>
</cp:coreProperties>
</file>