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<sst xmlns="http://schemas.openxmlformats.org/spreadsheetml/2006/main" uniqueCount="42">
  <si>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</si>
  <si>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</si>
  <si>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</si>
  <si>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eksploatacyjnych do drukarek.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</si>
  <si>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</si>
  <si>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</si>
  <si>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</si>
  <si>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</si>
  <si>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</si>
  <si>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</si>
  <si>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dnia wystawienia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</si>
  <si>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</si>
  <si>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</si>
  <si>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</si>
  <si>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</si>
  <si>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</si>
  <si>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</si>
  <si>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</si>
  <si>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</si>
  <si>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</si>
  <si>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</si>
  <si>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</si>
  <si>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</si>
  <si>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</si>
  <si>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materiałów eksploatacyjnych do drukarek</t>
  </si>
  <si>
    <t>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</si>
  <si>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</si>
  <si>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</si>
  <si>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</si>
  <si>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</si>
  <si>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</si>
  <si>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</si>
  <si>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</si>
  <si>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</si>
  <si>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1_FORMULARZ ASORTYMENTOWO - ILOŚCIOWO - CENOWY.xlsx</t>
  </si>
  <si>
    <t>FORMULARZ ASORTYMENTOWO - ILOŚCIOWO - CENOWY-modyfikacja.xlsx</t>
  </si>
  <si>
    <t>FORMULARZ ASORTYMENTOWO - ILOŚCIOWO - CENOWY - właściwy.xlsx</t>
  </si>
  <si>
    <t>Załacznik nr 3_projekt umowy.docx</t>
  </si>
  <si>
    <t>Załacznik nr 4_Oświadczenie Wykonawcy.docx</t>
  </si>
  <si>
    <t>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</si>
  <si>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</si>
  <si>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29 27118&lt;/span&gt;&lt;/p&gt;&lt;p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pre-wrap;"&gt;Osobami do kontaktu w sprawie zamówienia publicznego są: Beata Purgiel i Łukasz Antkowiak tel.: 61 29 27121&lt;/span&gt;&lt;/p&gt;&lt;p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na zadawanie pytań do postępowania mija w dniu 15.10.2024 o godz. 11:00.&lt;br&gt;&lt;/span&gt;&lt;/p&gt;&lt;p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dokonał modyfikacji formularza asortymentowo-ilosciowo-cenowego. Do pobrania nowy załącznik po modyfikacji.&lt;/span&gt;&lt;/p&gt;&lt;p dir="ltr" style="line-height:1.38;margin-top:0pt;margin-bottom:0pt;"&gt;&lt;strong&gt;&lt;br&gt;&lt;/strong&gt;&lt;/p&gt;&lt;p dir="ltr" style="line-height:1.38;margin-top:0pt;margin-bottom:0pt;"&gt;&lt;strong&gt;,Zamawiający przedłuża okres składania ofert do dnia 23.10.2024 r.&lt;/strong&gt;&lt;br&gt;&lt;/p&gt;&lt;p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</si>
</sst>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b5d2e6a7185303cadc01904d61225e.xlsx" TargetMode="External"/><Relationship Id="rId_hyperlink_2" Type="http://schemas.openxmlformats.org/officeDocument/2006/relationships/hyperlink" Target="https://platformazakupowa.pl/file/get_new/20a0c886a0c9b18c8d00e106b2d49420.xlsx" TargetMode="External"/><Relationship Id="rId_hyperlink_3" Type="http://schemas.openxmlformats.org/officeDocument/2006/relationships/hyperlink" Target="https://platformazakupowa.pl/file/get_new/2233c9ab06a265ee4f7ecc3bb5803241.xlsx" TargetMode="External"/><Relationship Id="rId_hyperlink_4" Type="http://schemas.openxmlformats.org/officeDocument/2006/relationships/hyperlink" Target="https://platformazakupowa.pl/file/get_new/f040dd7d0b017cd438f580a327c97d1a.docx" TargetMode="External"/><Relationship Id="rId_hyperlink_5" Type="http://schemas.openxmlformats.org/officeDocument/2006/relationships/hyperlink" Target="https://platformazakupowa.pl/file/get_new/7ffc1ed7c244edcdc864e687bc3be763.docx" TargetMode="External"/><Relationship Id="rId_hyperlink_6" Type="http://schemas.openxmlformats.org/officeDocument/2006/relationships/hyperlink" Target="https://platformazakupowa.pl/file/get_new/f996b99ddd9d760cd8993b7a07157b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3234285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1781328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3234096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3234096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3234096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3234285</v>
      </c>
      <c r="C21" s="1" t="s">
        <v>15</v>
      </c>
      <c r="D21" s="16" t="s">
        <v>37</v>
      </c>
      <c r="E21" s="16"/>
    </row>
    <row r="22" spans="1:27">
      <c r="A22" s="1">
        <v>5</v>
      </c>
      <c r="B22" s="1">
        <v>1781328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1781328</v>
      </c>
      <c r="C23" s="1" t="s">
        <v>24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2024-12-22T09:27:25+01:00</dcterms:created>
  <dcterms:modified xsi:type="dcterms:W3CDTF">2024-12-22T09:27:25+01:00</dcterms:modified>
  <dc:title>Untitled Spreadsheet</dc:title>
  <dc:description/>
  <dc:subject/>
  <cp:keywords/>
  <cp:category/>
</cp:coreProperties>
</file>