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<sst xmlns="http://schemas.openxmlformats.org/spreadsheetml/2006/main" uniqueCount="33">
  <si>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</si>
  <si>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</si>
  <si>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</si>
  <si>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wraz z uzyskaniem wszelkich niezbędnych zgód i pozwoleń oraz prawomocnego pozwolenia na budowę budynku  socjalno - biurowego Kąty Wrocławskie ul. 1- go Maja 28 na dz. nr 10/2 o.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</si>
  <si>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</si>
  <si>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</si>
  <si>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</si>
  <si>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</si>
  <si>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</si>
  <si>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</si>
  <si>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</si>
  <si>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</si>
  <si>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</si>
  <si>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</si>
  <si>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</si>
  <si>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</si>
  <si>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</si>
  <si>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projekt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</si>
  <si>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</si>
  <si>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</si>
  <si>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</si>
  <si>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</si>
  <si>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</si>
  <si>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</si>
  <si>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</si>
  <si>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</si>
  <si>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ZGK_ZAP_152024.pdf</t>
  </si>
  <si>
    <t>Projekt umowy.pdf</t>
  </si>
  <si>
    <t>Załączniki 8 i 9 - edytowalne.docx</t>
  </si>
  <si>
    <t>Załącznik nr 10 - Koncepcja projektowa aut. mgr. Inż. arch. Agata Drewnowska– kwiecień 2024r..pdf</t>
  </si>
  <si>
    <t>Załącznik nr 11 - Dokumentacja geotechniczna Geosfera w wyk. K. Okruta, D. Gwiazda kwiecień 2024r..pdf</t>
  </si>
  <si>
    <t>Załączniki nr 1-7-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</si>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</sst>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ab05e399ee3e7d54497915f4656709.pdf" TargetMode="External"/><Relationship Id="rId_hyperlink_2" Type="http://schemas.openxmlformats.org/officeDocument/2006/relationships/hyperlink" Target="https://platformazakupowa.pl/file/get_new/85c918cab661a6bef62445490e03bb11.pdf" TargetMode="External"/><Relationship Id="rId_hyperlink_3" Type="http://schemas.openxmlformats.org/officeDocument/2006/relationships/hyperlink" Target="https://platformazakupowa.pl/file/get_new/f8858e2bce7eb1d6615f94dce3b8f775.docx" TargetMode="External"/><Relationship Id="rId_hyperlink_4" Type="http://schemas.openxmlformats.org/officeDocument/2006/relationships/hyperlink" Target="https://platformazakupowa.pl/file/get_new/0cb194be5dfb3d7aa70cc70690e1b27a.pdf" TargetMode="External"/><Relationship Id="rId_hyperlink_5" Type="http://schemas.openxmlformats.org/officeDocument/2006/relationships/hyperlink" Target="https://platformazakupowa.pl/file/get_new/330f1e20cb68f309aedf26c0e2ceeee9.pdf" TargetMode="External"/><Relationship Id="rId_hyperlink_6" Type="http://schemas.openxmlformats.org/officeDocument/2006/relationships/hyperlink" Target="https://platformazakupowa.pl/file/get_new/aada856478f709da6d2783421a94d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997031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997031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997031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997031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2024-11-21T17:16:50+01:00</dcterms:created>
  <dcterms:modified xsi:type="dcterms:W3CDTF">2024-11-21T17:16:50+01:00</dcterms:modified>
  <dc:title>Untitled Spreadsheet</dc:title>
  <dc:description/>
  <dc:subject/>
  <cp:keywords/>
  <cp:category/>
</cp:coreProperties>
</file>