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<sst xmlns="http://schemas.openxmlformats.org/spreadsheetml/2006/main" uniqueCount="40">
  <si>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</si>
  <si>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</si>
  <si>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</si>
  <si>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</si>
  <si>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</si>
  <si>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</si>
  <si>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</si>
  <si>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</si>
  <si>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</si>
  <si>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</si>
  <si>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</si>
  <si>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</si>
  <si>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</si>
  <si>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</si>
  <si>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</si>
  <si>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</si>
  <si>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</si>
  <si>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</si>
  <si>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</si>
  <si>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</si>
  <si>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</si>
  <si>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</si>
  <si>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</si>
  <si>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</si>
  <si>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</si>
  <si>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>Amica AMGF20M1B</t>
  </si>
  <si>
    <t>szt.</t>
  </si>
  <si>
    <t>23%</t>
  </si>
  <si>
    <t>PLN</t>
  </si>
  <si>
    <t>Ekspres ciśnieniowy</t>
  </si>
  <si>
    <t>Siemens TP501R09</t>
  </si>
  <si>
    <t>Czajnik elektryczny</t>
  </si>
  <si>
    <t xml:space="preserve">Zelmer ZCK8011 1,7l 2200W 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</si>
  <si>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</si>
  <si>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</si>
  <si>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</si>
  <si>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</si>
  <si>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</si>
  <si>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</si>
  <si>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niżej wymieniony sprzęt AGD.&lt;/span&gt;&lt;/p&gt;&lt;p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 class="MsoNormal" style="line-height: normal;"&gt;&lt;u&gt;&lt;span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 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Zastrzegamy, że postępowanie może zakończyć się brakiem wyboru oferty bądź zmianą ilości w przypadku przekroczenia szacowanych środków.&lt;br&gt;&lt;/span&gt;&lt;/p&gt;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
Zamawiający dokona wyboru najkorzystniejszej oferty danego asortymentu.&lt;br&gt;&lt;/span&gt;&lt;/p&gt;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 W
przypadku stwierdzenia wad w dostarczonym towarze Wykonawca zobowiązuje się do
dostarczenia towaru bez wad w terminie 7 dni od dnia zgłoszenia.&lt;/span&gt;&lt;/p&gt;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 W
przypadku dostarczenia towaru niezgodnego z opisem zamieszczonym na platformie
zakupowej Zamawiający zastrzega sobie prawo dokonania zwrotu na koszt i ryzyko
Wykonawcy.&lt;/span&gt;&lt;/p&gt;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</si>
</sst>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3e04105fe8332c2a63c869c883f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1780998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1780999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1786037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3233393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2024-10-19T18:21:39+02:00</dcterms:created>
  <dcterms:modified xsi:type="dcterms:W3CDTF">2024-10-19T18:21:39+02:00</dcterms:modified>
  <dc:title>Untitled Spreadsheet</dc:title>
  <dc:description/>
  <dc:subject/>
  <cp:keywords/>
  <cp:category/>
</cp:coreProperties>
</file>