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<sst xmlns="http://schemas.openxmlformats.org/spreadsheetml/2006/main" uniqueCount="33">
  <si>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</si>
  <si>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</si>
  <si>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</si>
  <si>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drewnianych stelaży do tablic na potrzeby Nadleśnictwa Browsk w Gruszkach w 2024 roku </t>
  </si>
  <si>
    <t>Komentarz do całej oferty:</t>
  </si>
  <si>
    <t>LP</t>
  </si>
  <si>
    <t>Kryterium</t>
  </si>
  <si>
    <t>Opis</t>
  </si>
  <si>
    <t>Twoja propozycja/komentarz</t>
  </si>
  <si>
    <t xml:space="preserve">obowiązek informacyjny </t>
  </si>
  <si>
    <t>Po zapoznaniu się z treścią obowiązku informacyjnego proszę potwierdzić wpisując "Akceptuję"</t>
  </si>
  <si>
    <t>opis przedmiotu zamówienia</t>
  </si>
  <si>
    <t>Po zapoznaniu się z opisem przedmiotu zamówienia, celem akceptacji warunków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</si>
  <si>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</si>
  <si>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</si>
  <si>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</si>
  <si>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</si>
  <si>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</si>
  <si>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</si>
  <si>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</si>
  <si>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drewnianych stelaży</t>
  </si>
  <si>
    <t>opis przedmiotu zamówienia znajduje się załączeniu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</si>
  <si>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</si>
  <si>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</si>
  <si>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</si>
  <si>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</si>
  <si>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</si>
  <si>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</si>
  <si>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</si>
  <si>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obowiązek informacyjny.pdf</t>
  </si>
  <si>
    <t>Opis przedmiotu zamówienia - stelaże.pdf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</si>
  <si>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</si>
  <si>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6858344 w. 102&lt;/span&gt;&lt;/p&gt;&lt;p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</si>
</sst>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7026d1bc7c877e4933926e85d7b7a7.pdf" TargetMode="External"/><Relationship Id="rId_hyperlink_2" Type="http://schemas.openxmlformats.org/officeDocument/2006/relationships/hyperlink" Target="https://platformazakupowa.pl/file/get_new/a27fd906ba6b4d0e3447df7e8adf3f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3233476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1780971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3233312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3233476</v>
      </c>
      <c r="C17" s="1" t="s">
        <v>11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2024-11-18T20:26:33+01:00</dcterms:created>
  <dcterms:modified xsi:type="dcterms:W3CDTF">2024-11-18T20:26:33+01:00</dcterms:modified>
  <dc:title>Untitled Spreadsheet</dc:title>
  <dc:description/>
  <dc:subject/>
  <cp:keywords/>
  <cp:category/>
</cp:coreProperties>
</file>