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<sst xmlns="http://schemas.openxmlformats.org/spreadsheetml/2006/main" uniqueCount="39">
  <si>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</si>
  <si>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</si>
  <si>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</si>
  <si>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"Jednorazowa dostawa 2 szt. maszyn do obróbki szkła na płasko z tarczą szlifierską usytuowaną w pozycji poziomej na stalowym wale napędzanym za pomocą silnika elektrycznego- BMH-D 2,2 F Grinding Machine- na potrzeby Akademii Sztuk Pięknych im. Eugeniusza Gepperta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</si>
  <si>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</si>
  <si>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</si>
  <si>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</si>
  <si>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</si>
  <si>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</si>
  <si>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</si>
  <si>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licząc od daty otrzymania od Wykonawcy prawidłowo wystawionej faktury. Proszę potwierdzić, wpisując "Akceptuję".</t>
  </si>
  <si>
    <t>Termin realizacji dostawy</t>
  </si>
  <si>
    <t>do dnia 09.12.2024 r. Proszę potwierdzić, wpisując "Akceptuję".</t>
  </si>
  <si>
    <t>Formularz ofertowy</t>
  </si>
  <si>
    <t xml:space="preserve">Proszę załączyć wypełniony Formularz ofertowy zgodnie z załącznikiem nr 2 do zapytania ofertowego. </t>
  </si>
  <si>
    <t>Dodatkowe koszty</t>
  </si>
  <si>
    <t>Wszelkie dodatkowe koszty, w tym koszty załadunku, transportu, rozładunku i wniesienia do pomieszczenia wskazanego przez Zamawiającego-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</si>
  <si>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</si>
  <si>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</si>
  <si>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</si>
  <si>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</si>
  <si>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</si>
  <si>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</si>
  <si>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</si>
  <si>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maszyna do obróbki szkła na płasko z tarczą szlifierską usytuowaną w pozycji poziomej na stalowym wale napędzanym za pomocą silnika elektrycznego- BMH-D 2,2 F Grinding Machine</t>
  </si>
  <si>
    <t>Zgodnie z Opisem przedmiotu zamówienia (załącznikiem nr 1 do zapytania ofertowego) oraz wzorem umowy  (załącznikiem nr 3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</si>
  <si>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</si>
  <si>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</si>
  <si>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</si>
  <si>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</si>
  <si>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</si>
  <si>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</si>
  <si>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</si>
  <si>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</si>
  <si>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OFERTOWEGO- OPIS PRZEDMIOTU ZAMÓWIENIA, W-DZP-2024-1162.pdf</t>
  </si>
  <si>
    <t>ZAŁĄCZNIK NR 2 DO ZAPYTANIA OFERTOWEGO- Formularz ofertowy- W-DZP-2024-1162.doc</t>
  </si>
  <si>
    <t>ZAŁĄCZNIK NR 3 DO ZAPYTANIA OFERTOWEGO- WZÓR UMOWY W-DZP-2024-1162.pdf</t>
  </si>
  <si>
    <t>ZAPYTANIE OFERTOWE- W-DZP-2024-1162.pdf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</si>
  <si>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style="color: rgb(0, 0, 0); font-family: &amp;quot;Helvetica Neue&amp;quot;, sans-serif; font-size: 14.6667px; white-space-collapse: preserve;"&gt;Zamawiający zastrzega sobie prawo do:&lt;/span&gt;&lt;/p&gt;&lt;p dir="ltr" style="margin-top: 0pt; margin-bottom: 0pt; line-height: 1.38;"&gt;&lt;span style="color: rgb(0, 0, 0); font-family: &amp;quot;Helvetica Neue&amp;quot;, sans-serif; font-size: 14.6667px; white-space-collapse: preserve;"&gt;a) odstąpienia od zapytania ofertowego lub jego unieważnienia bez podania przyczyny, lub przerwania postępowania na każdym jego etapie;&lt;/span&gt;&lt;br&gt;&lt;/p&gt;&lt;p dir="ltr" style="margin-top: 0pt; margin-bottom: 0pt; line-height: 1.38;"&gt;&lt;span style="color: rgb(0, 0, 0); font-family: &amp;quot;Helvetica Neue&amp;quot;, sans-serif; font-size: 14.6667px; white-space-collapse: preserve;"&gt;b) przedłużenia terminu składania ofert oraz terminu związania ofertą; &lt;/span&gt;&lt;/p&gt;&lt;p dir="ltr" style="margin-top: 0pt; margin-bottom: 0pt; line-height: 1.38;"&gt;&lt;span style="color: rgb(0, 0, 0); font-family: &amp;quot;Helvetica Neue&amp;quot;, sans-serif; font-size: 14.6667px; white-space-collapse: preserve;"&gt;c) zmiany lub uzupełnienia treści zapytania ofertowego przed upływem terminu składania ofert, informując o tym Wykonawców.&lt;/span&gt;&lt;/p&gt;&lt;p dir="ltr" style="margin-top: 0pt; margin-bottom: 0pt; line-height: 1.38;"&gt;&lt;br&gt;&lt;/p&gt;&lt;p dir="ltr" style="margin-top: 0pt; margin-bottom: 0pt; line-height: 1.38;"&gt;Zamawiający odrzuci ofertę, jeżeli:&lt;/p&gt;&lt;p dir="ltr" style="margin-top: 0pt; margin-bottom: 0pt; line-height: 1.38;"&gt;a) została złożona po terminie składania ofert;&lt;/p&gt;&lt;p dir="ltr" style="margin-top: 0pt; margin-bottom: 0pt; line-height: 1.38;"&gt;b) Wykonawca podlega wykluczeniu z postępowania na podstawie art. 7 ust. 1 ust. 9 ustawy z dnia 13 kwietnia 2022 r. o szczególnych rozwiązaniach w zakresie przeciwdziałania wspieraniu agresji na Ukrainę oraz służących ochronie bezpieczeństwa narodowego (t. j. Dz. U. z 2024 r. poz. 507).&lt;/p&gt;&lt;br&gt;&lt;p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</si>
</sst>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dcd6acddfa501b11da3541c03b30d.pdf" TargetMode="External"/><Relationship Id="rId_hyperlink_2" Type="http://schemas.openxmlformats.org/officeDocument/2006/relationships/hyperlink" Target="https://platformazakupowa.pl/file/get_new/76be2b0ca32dcc0e6a2cf253778127b3.doc" TargetMode="External"/><Relationship Id="rId_hyperlink_3" Type="http://schemas.openxmlformats.org/officeDocument/2006/relationships/hyperlink" Target="https://platformazakupowa.pl/file/get_new/e216f36700c0fbebaf2aba70dc271ef4.pdf" TargetMode="External"/><Relationship Id="rId_hyperlink_4" Type="http://schemas.openxmlformats.org/officeDocument/2006/relationships/hyperlink" Target="https://platformazakupowa.pl/file/get_new/74c249b77b5498fba390569503be10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3233095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3233096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3233097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3233098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1780871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996755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996755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996755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996755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2026-03-24T03:16:51+01:00</dcterms:created>
  <dcterms:modified xsi:type="dcterms:W3CDTF">2026-03-24T03:16:51+01:00</dcterms:modified>
  <dc:title>Untitled Spreadsheet</dc:title>
  <dc:description/>
  <dc:subject/>
  <cp:keywords/>
  <cp:category/>
</cp:coreProperties>
</file>