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<sst xmlns="http://schemas.openxmlformats.org/spreadsheetml/2006/main" uniqueCount="45">
  <si>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</si>
  <si>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</si>
  <si>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</si>
  <si>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kopert klejonych ze zwrotnym potwierdzeniem odbioru oraz zwrotnych potwierdzeń odbioru dla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</si>
  <si>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</si>
  <si>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</si>
  <si>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</si>
  <si>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</si>
  <si>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</si>
  <si>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</si>
  <si>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 14 dni roboczych od dnia złożenia zamówienia.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</si>
  <si>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</si>
  <si>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 	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</si>
  <si>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</si>
  <si>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</si>
  <si>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</si>
  <si>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</si>
  <si>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Oświadczenie o szczególnych rozwiązaniach w zakresie przeciwdziałania wspieraniu agresji na Ukrainę oraz służących ochronie bezpieczeństwa narodowego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</si>
  <si>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narodowego.
Proszę potwierdzić wpisując "Oświadczam"</t>
  </si>
  <si>
    <t>Załącznik nr 1 - Formularz ofertowy</t>
  </si>
  <si>
    <t>Proszę o załączenie uzupełnionego formularza ofertowego oraz potwierdzenie tej czynności wpisując "Załączono"</t>
  </si>
  <si>
    <t>NAZWA TOWARU / USŁUGI</t>
  </si>
  <si>
    <t>OPIS</t>
  </si>
  <si>
    <t>ILOŚĆ</t>
  </si>
  <si>
    <t>JM</t>
  </si>
  <si>
    <t>Cena/JM</t>
  </si>
  <si>
    <t>VAT</t>
  </si>
  <si>
    <t>WALUTA</t>
  </si>
  <si>
    <t>Dostawa kopert klejonych ze zwrotnym potwierdzeniem odbioru oraz zwrotnych potwierdzeń odbioru dla Urzędu Miejskiego w Koronowie</t>
  </si>
  <si>
    <t>Proszę o podanie pełnej wartości zamówienia wynikającej z załącznika nr 1 - formularz ofertowy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</si>
  <si>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</si>
  <si>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</si>
  <si>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</si>
  <si>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</si>
  <si>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</si>
  <si>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</si>
  <si>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</si>
  <si>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</si>
  <si>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koperty i zwrotki OR-O.2600.107.2024.doc</t>
  </si>
  <si>
    <t>koperta c6 hk z potwierdzeniem odbioru.pdf</t>
  </si>
  <si>
    <t>zwrotne potwierdzenie odbioru.pdf</t>
  </si>
  <si>
    <t>RODO.pdf</t>
  </si>
  <si>
    <t>Załącznik nr 1 Formularz ofertowy druki OR-O.2600.107.2024.docx</t>
  </si>
  <si>
    <t>Załącznik nr 1 Formularz ofertowy druki OR-O.2600.107.2024.pdf</t>
  </si>
  <si>
    <t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</si>
</sst>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f41fc63b730791e916bcfb0bc8db50.doc" TargetMode="External"/><Relationship Id="rId_hyperlink_2" Type="http://schemas.openxmlformats.org/officeDocument/2006/relationships/hyperlink" Target="https://platformazakupowa.pl/file/get_new/3d374208d3c9d32eb9b70cd76d22b99f.pdf" TargetMode="External"/><Relationship Id="rId_hyperlink_3" Type="http://schemas.openxmlformats.org/officeDocument/2006/relationships/hyperlink" Target="https://platformazakupowa.pl/file/get_new/39927a36a1ed568fdff572c49488ea69.pdf" TargetMode="External"/><Relationship Id="rId_hyperlink_4" Type="http://schemas.openxmlformats.org/officeDocument/2006/relationships/hyperlink" Target="https://platformazakupowa.pl/file/get_new/53555f3da2013822e8ea9aa77a420bd8.pdf" TargetMode="External"/><Relationship Id="rId_hyperlink_5" Type="http://schemas.openxmlformats.org/officeDocument/2006/relationships/hyperlink" Target="https://platformazakupowa.pl/file/get_new/66a95becf217c4104621a403e37c73aa.docx" TargetMode="External"/><Relationship Id="rId_hyperlink_6" Type="http://schemas.openxmlformats.org/officeDocument/2006/relationships/hyperlink" Target="https://platformazakupowa.pl/file/get_new/a6fb8949a44f7d0828c3a70e54b3a5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3232908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3232909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3232910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3232911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3232912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1780818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996701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996701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996701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3232909</v>
      </c>
      <c r="C23" s="1" t="s">
        <v>13</v>
      </c>
      <c r="D23" s="16" t="s">
        <v>41</v>
      </c>
      <c r="E23" s="16"/>
    </row>
    <row r="24" spans="1:27">
      <c r="A24" s="1">
        <v>5</v>
      </c>
      <c r="B24" s="1">
        <v>3232912</v>
      </c>
      <c r="C24" s="1" t="s">
        <v>19</v>
      </c>
      <c r="D24" s="16" t="s">
        <v>42</v>
      </c>
      <c r="E24" s="16"/>
    </row>
    <row r="25" spans="1:27">
      <c r="A25" s="1">
        <v>6</v>
      </c>
      <c r="B25" s="1">
        <v>3232912</v>
      </c>
      <c r="C25" s="1" t="s">
        <v>19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2026-02-24T11:45:35+01:00</dcterms:created>
  <dcterms:modified xsi:type="dcterms:W3CDTF">2026-02-24T11:45:35+01:00</dcterms:modified>
  <dc:title>Untitled Spreadsheet</dc:title>
  <dc:description/>
  <dc:subject/>
  <cp:keywords/>
  <cp:category/>
</cp:coreProperties>
</file>