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<sst xmlns="http://schemas.openxmlformats.org/spreadsheetml/2006/main" uniqueCount="42">
  <si>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</si>
  <si>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</si>
  <si>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</si>
  <si>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dysku zewnętrznego 4TB w cenie 500 zł brutto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</si>
  <si>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</si>
  <si>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</si>
  <si>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</si>
  <si>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</si>
  <si>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</si>
  <si>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</si>
  <si>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</si>
  <si>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</si>
  <si>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</si>
  <si>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</si>
  <si>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</si>
  <si>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</si>
  <si>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Proszę podać w miesiącach</t>
  </si>
  <si>
    <t>Generacja portu USB</t>
  </si>
  <si>
    <t>Proszę podać dostępne porty</t>
  </si>
  <si>
    <t>Prędkość odczytu/zapisu</t>
  </si>
  <si>
    <t xml:space="preserve">Proszę podać </t>
  </si>
  <si>
    <t>Model oferowanego dysku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</si>
  <si>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</si>
  <si>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</si>
  <si>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</si>
  <si>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</si>
  <si>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</si>
  <si>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</si>
  <si>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</si>
  <si>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</si>
  <si>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zewnętrzny 4TB zasilany USB</t>
  </si>
  <si>
    <t>cena dysku to 500 zł, kryterium oceny to parametry dysku a nie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</si>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</sst>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3232893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3232920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3232921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3232922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3232988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1780814</v>
      </c>
      <c r="C16" s="5" t="s">
        <v>30</v>
      </c>
      <c r="D16" s="5" t="s">
        <v>31</v>
      </c>
      <c r="E16" s="5">
        <v>2.0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2024-12-22T12:49:58+01:00</dcterms:created>
  <dcterms:modified xsi:type="dcterms:W3CDTF">2024-12-22T12:49:58+01:00</dcterms:modified>
  <dc:title>Untitled Spreadsheet</dc:title>
  <dc:description/>
  <dc:subject/>
  <cp:keywords/>
  <cp:category/>
</cp:coreProperties>
</file>